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kimdodongw\AppData\Local\Temp\fz3temp-3\"/>
    </mc:Choice>
  </mc:AlternateContent>
  <xr:revisionPtr revIDLastSave="0" documentId="13_ncr:1_{38745816-C747-4AAD-80BD-760BED2F1C1B}" xr6:coauthVersionLast="47" xr6:coauthVersionMax="47" xr10:uidLastSave="{00000000-0000-0000-0000-000000000000}"/>
  <bookViews>
    <workbookView xWindow="4155" yWindow="4155" windowWidth="38700" windowHeight="15345"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<sst xmlns="http://schemas.openxmlformats.org/spreadsheetml/2006/main" count="8413" uniqueCount="8413">
  <si>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</si>
  <si>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</si>
  <si>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</si>
  <si>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</si>
  <si>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</si>
  <si>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</si>
  <si>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</si>
  <si>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</si>
  <si>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</si>
  <si>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</si>
  <si>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</si>
  <si>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</si>
  <si>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</si>
  <si>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</si>
  <si>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</si>
  <si>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</si>
  <si>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</si>
  <si>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</si>
  <si>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</si>
  <si>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</si>
  <si>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</si>
  <si>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</si>
  <si>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</si>
  <si>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</si>
  <si>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</si>
  <si>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</si>
  <si>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</si>
  <si>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</si>
  <si>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</si>
  <si>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</si>
  <si>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</si>
  <si>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</si>
  <si>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</si>
  <si>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</si>
  <si>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</si>
  <si>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</si>
  <si>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R5-261700</t>
  </si>
  <si>
    <t>Agenda - opening session</t>
  </si>
  <si>
    <t>WG Chairman</t>
  </si>
  <si>
    <t>Paolo Goria</t>
  </si>
  <si>
    <t>114584</t>
  </si>
  <si>
    <t>agenda</t>
  </si>
  <si>
    <t>Information</t>
  </si>
  <si>
    <t/>
  </si>
  <si>
    <t>2</t>
  </si>
  <si>
    <t>1.1</t>
  </si>
  <si>
    <t>Welcoming brief by the host</t>
  </si>
  <si>
    <t>17000</t>
  </si>
  <si>
    <t>approved</t>
  </si>
  <si>
    <t>02/04/2026 15:24:41</t>
  </si>
  <si>
    <t>R5-261701</t>
  </si>
  <si>
    <t>Agenda - midweek session</t>
  </si>
  <si>
    <t>17</t>
  </si>
  <si>
    <t>4.5.1</t>
  </si>
  <si>
    <t>Agenda for mid-week session</t>
  </si>
  <si>
    <t>17010</t>
  </si>
  <si>
    <t>R5-261702</t>
  </si>
  <si>
    <t>Agenda - closing session</t>
  </si>
  <si>
    <t>1244</t>
  </si>
  <si>
    <t>7.1</t>
  </si>
  <si>
    <t>Agenda for closing session</t>
  </si>
  <si>
    <t>17020</t>
  </si>
  <si>
    <t>R5-261703</t>
  </si>
  <si>
    <t>RAN5#111 Session Programme</t>
  </si>
  <si>
    <t>17030</t>
  </si>
  <si>
    <t>noted</t>
  </si>
  <si>
    <t>R5-261704</t>
  </si>
  <si>
    <t>RAN5 Leadership Team</t>
  </si>
  <si>
    <t>other</t>
  </si>
  <si>
    <t>4</t>
  </si>
  <si>
    <t>2.1</t>
  </si>
  <si>
    <t>Live Reports</t>
  </si>
  <si>
    <t>17040</t>
  </si>
  <si>
    <t>R5-261705</t>
  </si>
  <si>
    <t>RAN5#110 WG Minutes</t>
  </si>
  <si>
    <t>ETSI Secretariat</t>
  </si>
  <si>
    <t>report</t>
  </si>
  <si>
    <t>Approval</t>
  </si>
  <si>
    <t>17050</t>
  </si>
  <si>
    <t>R5-261706</t>
  </si>
  <si>
    <t>RAN5#110 WG Action Points</t>
  </si>
  <si>
    <t>17060</t>
  </si>
  <si>
    <t>postponed</t>
  </si>
  <si>
    <t>R5-261707</t>
  </si>
  <si>
    <t>Latest RAN Plenary notes</t>
  </si>
  <si>
    <t>17070</t>
  </si>
  <si>
    <t>R5-261708</t>
  </si>
  <si>
    <t>Latest RAN Plenary draft Report</t>
  </si>
  <si>
    <t>17080</t>
  </si>
  <si>
    <t>R5-261709</t>
  </si>
  <si>
    <t>Post Plenary Active Work Item update</t>
  </si>
  <si>
    <t>17090</t>
  </si>
  <si>
    <t>R5-261710</t>
  </si>
  <si>
    <t>RAN5 SR to RP#111</t>
  </si>
  <si>
    <t>5</t>
  </si>
  <si>
    <t>2.2</t>
  </si>
  <si>
    <t>General Reports for information</t>
  </si>
  <si>
    <t>17100</t>
  </si>
  <si>
    <t>R5-261711</t>
  </si>
  <si>
    <t>TF160 SR to RP#111</t>
  </si>
  <si>
    <t>17110</t>
  </si>
  <si>
    <t>R5-261712</t>
  </si>
  <si>
    <t>RAN5#111 LS Template</t>
  </si>
  <si>
    <t>14</t>
  </si>
  <si>
    <t>4.3</t>
  </si>
  <si>
    <t>RAN5 PRDs/Templates</t>
  </si>
  <si>
    <t>17120</t>
  </si>
  <si>
    <t>R5-261713</t>
  </si>
  <si>
    <t>Meeting schedule for 2026-27</t>
  </si>
  <si>
    <t>15</t>
  </si>
  <si>
    <t>4.4</t>
  </si>
  <si>
    <t>17130</t>
  </si>
  <si>
    <t>R5-261714</t>
  </si>
  <si>
    <t>WI Progress and Target Completion Date Review</t>
  </si>
  <si>
    <t>1259</t>
  </si>
  <si>
    <t>7.5.2</t>
  </si>
  <si>
    <t>Active Work Items/ Study Item: work plans (wp) / status reports (sr) / Work Item Descriptions (wid)</t>
  </si>
  <si>
    <t>17140</t>
  </si>
  <si>
    <t>R5-261715</t>
  </si>
  <si>
    <t>Review deadlines for next quarter</t>
  </si>
  <si>
    <t>1262</t>
  </si>
  <si>
    <t>7.7</t>
  </si>
  <si>
    <t>Confirmation of Future RAN5 Matters</t>
  </si>
  <si>
    <t>17150</t>
  </si>
  <si>
    <t>R5-261716</t>
  </si>
  <si>
    <t>Reply LS to CTIA OTA WG</t>
  </si>
  <si>
    <t>TSG WG RAN4</t>
  </si>
  <si>
    <t>LS in</t>
  </si>
  <si>
    <t xml:space="preserve">3GPP RAN4 thanks CTIA OTA WG for providing LS on “NB-IoT NTN OTA Testing" to update the progress and decision of the NB-IoT NTN test configurations and OTA Test Plan timeline._x005F_x000D_
3GPP RAN4 discussed the NB-IoT NTN OTA test configurations and reach the following agreements:_x005F_x000D_
o	RAN4 adopt the improved configurations on NB-IoT NTN TRP TRS for test time reduction. The configurations are decided as alternative based on OEM declaration._x005F_x000D_
o	RAN4 did not identify issues on applying these configurations to NB-IoT NTN UEs. _x005F_x000D_
3GPP RAN4 will continue close cooperation with CTIA OTA WG on NTN OTA test methodologies development.</t>
  </si>
  <si>
    <t>LS R5-206259 on failing initial registration without Retry-After header field from RAN6</t>
  </si>
  <si>
    <t>6</t>
  </si>
  <si>
    <t>3</t>
  </si>
  <si>
    <t>Incoming Liaison Statements</t>
  </si>
  <si>
    <t>17160</t>
  </si>
  <si>
    <t>02/04/2026 15:51:12</t>
  </si>
  <si>
    <t>Rel-19</t>
  </si>
  <si>
    <t>TRP_TRS_MIMO_OTA_Ph3</t>
  </si>
  <si>
    <t>R5-261717</t>
  </si>
  <si>
    <t>LS on completion of Rel-19 OTA requirements</t>
  </si>
  <si>
    <t xml:space="preserve">3GPP RAN4 would like to inform the standardization and certification bodies that RAN4 has successfully complete the Rel-19 OTA requirements._x005F_x000D_
RAN4 concluded the following requirements [1] [2]: _x005F_x000D_
- TRP/TRS Requirements for bands n3, n5, n7, n8 in Browsing mode (Hand Phantom only) and Talk mode (Head and Hand Phantom)_x005F_x000D_
o	These requirements apply to the handheld devices width =56mm and =92mm_x005F_x000D_
-	 MIMO OTA requirements for bands n3, n7, n8, n77 in Free space mode_x005F_x000D_
-	 TRP/TRS requirements are specified in TS 38.161 _x005F_x000D_
- 	MIMO OTA requirements are specified TS 38.151_x005F_x000D_
Meanwhile, RAN4 had concluded the recommended TRP/TRS and MIMO OTA requirements test tolerance (TT) for FR1 are unchanged, i,e., same as Rel-18._x005F_x000D_
3GPP RAN4 will continue close cooperation with all the standardization and certification bodies on OTA test methods and requirements._x005F_x000D_
Actions: To all the OTA standardization and certification bodies:_x005F_x000D_
3GPP RAN4 respectfully asks all the standardization and certification bodies to take above information into consideration.</t>
  </si>
  <si>
    <t>LS R5-206259 on failing initial registration without Retry-After header field from RAN7</t>
  </si>
  <si>
    <t>17170</t>
  </si>
  <si>
    <t>R5-261718</t>
  </si>
  <si>
    <t>Addition of TT analysis for SCPAC TC 7.5.18.2</t>
  </si>
  <si>
    <t>MediaTek Inc.</t>
  </si>
  <si>
    <t>Doris Liu</t>
  </si>
  <si>
    <t>98121</t>
  </si>
  <si>
    <t>Agreement</t>
  </si>
  <si>
    <t>RRM TT</t>
  </si>
  <si>
    <t>254</t>
  </si>
  <si>
    <t>5.3.12.5</t>
  </si>
  <si>
    <t>TR 38.903 (NR MU &amp; TT analyses)</t>
  </si>
  <si>
    <t>17180</t>
  </si>
  <si>
    <t>agreed</t>
  </si>
  <si>
    <t>14/04/2026 01:28:48</t>
  </si>
  <si>
    <t>38.903</t>
  </si>
  <si>
    <t>19.2.0</t>
  </si>
  <si>
    <t>NR_Mob_enh2-UEConTest</t>
  </si>
  <si>
    <t>1168</t>
  </si>
  <si>
    <t>F</t>
  </si>
  <si>
    <t>RP-261266</t>
  </si>
  <si>
    <t>R5-261719</t>
  </si>
  <si>
    <t>Update SCPAC TC 7.5.18.2 including TTs</t>
  </si>
  <si>
    <t>253</t>
  </si>
  <si>
    <t>5.3.12.4</t>
  </si>
  <si>
    <t>TS 38.533</t>
  </si>
  <si>
    <t>17190</t>
  </si>
  <si>
    <t>revised</t>
  </si>
  <si>
    <t>14/04/2026 01:28:51</t>
  </si>
  <si>
    <t>R5-263243</t>
  </si>
  <si>
    <t>38.533</t>
  </si>
  <si>
    <t>4394</t>
  </si>
  <si>
    <t>R5-261720</t>
  </si>
  <si>
    <t>Update Annex F for SCPAC TC 7.5.18.2 including TTs</t>
  </si>
  <si>
    <t>17200</t>
  </si>
  <si>
    <t>R5-263244</t>
  </si>
  <si>
    <t>4395</t>
  </si>
  <si>
    <t>R5-261721</t>
  </si>
  <si>
    <t>Correction of SSB configuration for SCPAC TC 7.5.18.2</t>
  </si>
  <si>
    <t>Core Spec alignment</t>
  </si>
  <si>
    <t>17210</t>
  </si>
  <si>
    <t>14/04/2026 01:28:52</t>
  </si>
  <si>
    <t>R5-263215</t>
  </si>
  <si>
    <t>4396</t>
  </si>
  <si>
    <t>R5-261722</t>
  </si>
  <si>
    <t>WP UE Conformance - Further NR mobility enhancements</t>
  </si>
  <si>
    <t>MediaTek Inc., Apple, China Telecom</t>
  </si>
  <si>
    <t>Daiwei Zhou</t>
  </si>
  <si>
    <t>72872</t>
  </si>
  <si>
    <t>Work Plan</t>
  </si>
  <si>
    <t>17220</t>
  </si>
  <si>
    <t>14/04/2026 11:41:02</t>
  </si>
  <si>
    <t>Rel-18</t>
  </si>
  <si>
    <t>R5-261723</t>
  </si>
  <si>
    <t>SR UE Conformance - Further NR mobility enhancements</t>
  </si>
  <si>
    <t>WI status report</t>
  </si>
  <si>
    <t>17230</t>
  </si>
  <si>
    <t>R5-261724</t>
  </si>
  <si>
    <t xml:space="preserve">Revised WID on UE Conformance  - Further NR mobility enhancements</t>
  </si>
  <si>
    <t>WID revised</t>
  </si>
  <si>
    <t>Endorsement</t>
  </si>
  <si>
    <t>17240</t>
  </si>
  <si>
    <t>R5-261725</t>
  </si>
  <si>
    <t>Correction to Annex A.19</t>
  </si>
  <si>
    <t>Source modified on 5/8/2026. Original source : MediaTek Inc.</t>
  </si>
  <si>
    <t>790</t>
  </si>
  <si>
    <t>5.4.10.16</t>
  </si>
  <si>
    <t>Clauses 1-3, Annexes</t>
  </si>
  <si>
    <t>17250</t>
  </si>
  <si>
    <t>R5-263223</t>
  </si>
  <si>
    <t>TEI15_Test</t>
  </si>
  <si>
    <t>4397</t>
  </si>
  <si>
    <t>False</t>
  </si>
  <si>
    <t>Annex A.19</t>
  </si>
  <si>
    <t>R5-261726</t>
  </si>
  <si>
    <t>Update to the note in Table 4.4.2-1</t>
  </si>
  <si>
    <t>1113</t>
  </si>
  <si>
    <t>6.4.1.5</t>
  </si>
  <si>
    <t>Other clauses, Annexes</t>
  </si>
  <si>
    <t>17260</t>
  </si>
  <si>
    <t>14/04/2026 11:41:03</t>
  </si>
  <si>
    <t>R5-262860</t>
  </si>
  <si>
    <t>38.508-1</t>
  </si>
  <si>
    <t>19.3.0</t>
  </si>
  <si>
    <t>3761</t>
  </si>
  <si>
    <t>4.4.2</t>
  </si>
  <si>
    <t>R5-261727</t>
  </si>
  <si>
    <t>Update to RRC IE MeasResult</t>
  </si>
  <si>
    <t>1110</t>
  </si>
  <si>
    <t>6.4.1.2</t>
  </si>
  <si>
    <t>Default NG-RAN RRC messages and IEs (Clause 4.6)</t>
  </si>
  <si>
    <t>17270</t>
  </si>
  <si>
    <t>R5-262856</t>
  </si>
  <si>
    <t>3762</t>
  </si>
  <si>
    <t>4.6.3</t>
  </si>
  <si>
    <t>R5-261728</t>
  </si>
  <si>
    <t>Correction to ATSSS Phase 3 TC 10.6.1.2</t>
  </si>
  <si>
    <t>1163</t>
  </si>
  <si>
    <t>6.4.4.11</t>
  </si>
  <si>
    <t>5GS Non-3GPP Access &amp; ATSS Session Management (clauses 10.3, 10.4, 10.5 &amp; 10.6)</t>
  </si>
  <si>
    <t>17280</t>
  </si>
  <si>
    <t>14/04/2026 11:41:04</t>
  </si>
  <si>
    <t>R5-262901</t>
  </si>
  <si>
    <t>38.523-1</t>
  </si>
  <si>
    <t>19.4.0</t>
  </si>
  <si>
    <t>TEI18_Test</t>
  </si>
  <si>
    <t>5342</t>
  </si>
  <si>
    <t>10.6.1.2</t>
  </si>
  <si>
    <t>R5-261729</t>
  </si>
  <si>
    <t>Correction to ATSSS Phase 3 TC 10.6.2.1 and 10.6.2.2</t>
  </si>
  <si>
    <t>17290</t>
  </si>
  <si>
    <t>14/04/2026 11:41:05</t>
  </si>
  <si>
    <t>R5-262902</t>
  </si>
  <si>
    <t>5343</t>
  </si>
  <si>
    <t>10.6.2.1 and 10.6.2.2</t>
  </si>
  <si>
    <t>R5-261730</t>
  </si>
  <si>
    <t>Correction to EPSFB TC 11.1.2, 11.1.5 and 11.1.6</t>
  </si>
  <si>
    <t>1165</t>
  </si>
  <si>
    <t>6.4.4.12.1</t>
  </si>
  <si>
    <t>EPS Fallback (clause 11.1)</t>
  </si>
  <si>
    <t>17300</t>
  </si>
  <si>
    <t>R5-262903</t>
  </si>
  <si>
    <t>5344</t>
  </si>
  <si>
    <t>11.1.2.3.3, 11.1.5.3.3 and 11.1.6.3.3</t>
  </si>
  <si>
    <t>R5-261731</t>
  </si>
  <si>
    <t>Correction to UAC TC 11.3.2</t>
  </si>
  <si>
    <t>1167</t>
  </si>
  <si>
    <t>6.4.4.12.3</t>
  </si>
  <si>
    <t>Unified Access Control (UAC) (clause 11.3)</t>
  </si>
  <si>
    <t>17310</t>
  </si>
  <si>
    <t>14/04/2026 11:41:06</t>
  </si>
  <si>
    <t>R5-262908</t>
  </si>
  <si>
    <t>5345</t>
  </si>
  <si>
    <t>11.3.2.3</t>
  </si>
  <si>
    <t>R5-261732</t>
  </si>
  <si>
    <t>Correction to UAC TC 11.3.6 and 11.3.6a</t>
  </si>
  <si>
    <t>17320</t>
  </si>
  <si>
    <t>R5-262909</t>
  </si>
  <si>
    <t>5346</t>
  </si>
  <si>
    <t>R5-261733</t>
  </si>
  <si>
    <t>Correction to Emergency Services TC 11.4.1</t>
  </si>
  <si>
    <t>6.4.4.12.4</t>
  </si>
  <si>
    <t>Emergency Services (clause 11.4)</t>
  </si>
  <si>
    <t>17330</t>
  </si>
  <si>
    <t>14/04/2026 11:41:07</t>
  </si>
  <si>
    <t>R5-262910</t>
  </si>
  <si>
    <t>5347</t>
  </si>
  <si>
    <t>R5-261734</t>
  </si>
  <si>
    <t>Correction to Inter-system mobility TC 11.8.3 and 11.8.4</t>
  </si>
  <si>
    <t>1172</t>
  </si>
  <si>
    <t>6.4.4.12.8</t>
  </si>
  <si>
    <t>Inter-system mobility between untrusted Non-3GPP and 3GPP system (clause 11.8)</t>
  </si>
  <si>
    <t>17340</t>
  </si>
  <si>
    <t>14/04/2026 11:41:08</t>
  </si>
  <si>
    <t>R5-262911</t>
  </si>
  <si>
    <t>5348</t>
  </si>
  <si>
    <t>R5-261735</t>
  </si>
  <si>
    <t>Correction to ATSSS Phase 2 TC 11.9.3 and 11.9.4</t>
  </si>
  <si>
    <t>1173</t>
  </si>
  <si>
    <t>6.4.4.12.9</t>
  </si>
  <si>
    <t>Inter-system mobility with established MA PDU session in 5GS (clause 11.9)</t>
  </si>
  <si>
    <t>17350</t>
  </si>
  <si>
    <t>14/04/2026 11:41:09</t>
  </si>
  <si>
    <t>R5-263034</t>
  </si>
  <si>
    <t>TEI17_Test</t>
  </si>
  <si>
    <t>5349</t>
  </si>
  <si>
    <t>R5-261736</t>
  </si>
  <si>
    <t>Correction to ATSSS Phase 3 TC 11.9.5</t>
  </si>
  <si>
    <t>17360</t>
  </si>
  <si>
    <t>14/04/2026 11:41:10</t>
  </si>
  <si>
    <t>R5-262912</t>
  </si>
  <si>
    <t>5350</t>
  </si>
  <si>
    <t>R5-261737</t>
  </si>
  <si>
    <t>Correction to ATSSS Phase 3 TC 11.9.6, 11.9.7 and 11.9.8</t>
  </si>
  <si>
    <t>17370</t>
  </si>
  <si>
    <t>R5-262913</t>
  </si>
  <si>
    <t>5351</t>
  </si>
  <si>
    <t>R5-261738</t>
  </si>
  <si>
    <t>Update to the applicability of UPIP TC 8.2.6.4.4</t>
  </si>
  <si>
    <t>1176</t>
  </si>
  <si>
    <t>6.4.5</t>
  </si>
  <si>
    <t>TS 38.523-2</t>
  </si>
  <si>
    <t>17380</t>
  </si>
  <si>
    <t>14/04/2026 11:41:11</t>
  </si>
  <si>
    <t>R5-262915</t>
  </si>
  <si>
    <t>38.523-2</t>
  </si>
  <si>
    <t>0670</t>
  </si>
  <si>
    <t>4.1 and 4.2</t>
  </si>
  <si>
    <t>R5-261739</t>
  </si>
  <si>
    <t>Update to the applicability of ATSSS Phase 3 TC 10.6.1.2</t>
  </si>
  <si>
    <t>17390</t>
  </si>
  <si>
    <t>14/04/2026 11:41:12</t>
  </si>
  <si>
    <t>R5-262916</t>
  </si>
  <si>
    <t>0671</t>
  </si>
  <si>
    <t>R5-261740</t>
  </si>
  <si>
    <t>Update to the applicability of UAC TC 11.3.2</t>
  </si>
  <si>
    <t>17400</t>
  </si>
  <si>
    <t>R5-262917</t>
  </si>
  <si>
    <t>0672</t>
  </si>
  <si>
    <t>4.1</t>
  </si>
  <si>
    <t>R5-261741</t>
  </si>
  <si>
    <t>Update to the Release other RAT</t>
  </si>
  <si>
    <t>17410</t>
  </si>
  <si>
    <t>14/04/2026 11:41:13</t>
  </si>
  <si>
    <t>R5-262918</t>
  </si>
  <si>
    <t>0673</t>
  </si>
  <si>
    <t>R5-261742</t>
  </si>
  <si>
    <t>Correction to eEMR and IMR test cases 7.6.23.1 and 7.6.23.2 with TT</t>
  </si>
  <si>
    <t>YUTING CHI</t>
  </si>
  <si>
    <t>97409</t>
  </si>
  <si>
    <t>17420</t>
  </si>
  <si>
    <t>21/04/2026 06:47:05</t>
  </si>
  <si>
    <t>4398</t>
  </si>
  <si>
    <t>R5-261743</t>
  </si>
  <si>
    <t>Correction to Annex F for eEMR and IMR test cases 7.6.23.1 and 7.6.23.2 including TT</t>
  </si>
  <si>
    <t>17430</t>
  </si>
  <si>
    <t>21/04/2026 06:49:57</t>
  </si>
  <si>
    <t>4399</t>
  </si>
  <si>
    <t>R5-261744</t>
  </si>
  <si>
    <t>Addition of TT analysis for eEMR and IMR test cases 7.6.23.1 and 7.6.23.2</t>
  </si>
  <si>
    <t>17440</t>
  </si>
  <si>
    <t>21/04/2026 06:51:41</t>
  </si>
  <si>
    <t>1169</t>
  </si>
  <si>
    <t>R5-261745</t>
  </si>
  <si>
    <t>Correction to IMR test cases 7.6.23.3 with TT</t>
  </si>
  <si>
    <t>17450</t>
  </si>
  <si>
    <t>21/04/2026 06:53:23</t>
  </si>
  <si>
    <t>4400</t>
  </si>
  <si>
    <t>R5-261746</t>
  </si>
  <si>
    <t>Correction to Annex F for IMR test cases 7.6.23.3 including TT</t>
  </si>
  <si>
    <t>17460</t>
  </si>
  <si>
    <t>21/04/2026 06:55:02</t>
  </si>
  <si>
    <t>4401</t>
  </si>
  <si>
    <t>R5-261747</t>
  </si>
  <si>
    <t>Addition of TT analysis for IMR test cases 7.6.23.3</t>
  </si>
  <si>
    <t>17470</t>
  </si>
  <si>
    <t>21/04/2026 06:56:18</t>
  </si>
  <si>
    <t>1170</t>
  </si>
  <si>
    <t>R5-261748</t>
  </si>
  <si>
    <t>Update TC 15.2.14 with TT analysis results</t>
  </si>
  <si>
    <t>CATT</t>
  </si>
  <si>
    <t>Xiaoyang Tian</t>
  </si>
  <si>
    <t>83392</t>
  </si>
  <si>
    <t>RRM TT. Depending on RAN4 R4-2605846 -&gt; R4-2607530 agreed</t>
  </si>
  <si>
    <t>Source modified on 5/8/2026. Original source : CATT</t>
  </si>
  <si>
    <t>240</t>
  </si>
  <si>
    <t>5.3.11.3</t>
  </si>
  <si>
    <t>TS 37.571-1</t>
  </si>
  <si>
    <t>17480</t>
  </si>
  <si>
    <t>21/04/2026 07:51:05</t>
  </si>
  <si>
    <t>R5-263383</t>
  </si>
  <si>
    <t>37.571-1</t>
  </si>
  <si>
    <t>19.0.0</t>
  </si>
  <si>
    <t>NR_pos_enh2-UEConTest</t>
  </si>
  <si>
    <t>0697</t>
  </si>
  <si>
    <t>15.2.14</t>
  </si>
  <si>
    <t>R5-261749</t>
  </si>
  <si>
    <t>Update TC 15.2.16 with TT analysis results</t>
  </si>
  <si>
    <t>RRM TT.</t>
  </si>
  <si>
    <t>17490</t>
  </si>
  <si>
    <t>21/04/2026 07:51:06</t>
  </si>
  <si>
    <t>0698</t>
  </si>
  <si>
    <t>RP-261264</t>
  </si>
  <si>
    <t>15.2.16</t>
  </si>
  <si>
    <t>R5-261750</t>
  </si>
  <si>
    <t>Update TC 15.4.8 with TT analysis results</t>
  </si>
  <si>
    <t>17500</t>
  </si>
  <si>
    <t>0699</t>
  </si>
  <si>
    <t>15.4.8</t>
  </si>
  <si>
    <t>R5-261751</t>
  </si>
  <si>
    <t>Update TC 15.3.9 with TT analysis results</t>
  </si>
  <si>
    <t>17510</t>
  </si>
  <si>
    <t>21/04/2026 07:51:07</t>
  </si>
  <si>
    <t>0700</t>
  </si>
  <si>
    <t>15.3.9</t>
  </si>
  <si>
    <t>R5-261752</t>
  </si>
  <si>
    <t>Update TC 15.5.7 with TT analysis results</t>
  </si>
  <si>
    <t>17520</t>
  </si>
  <si>
    <t>21/04/2026 07:51:08</t>
  </si>
  <si>
    <t>0701</t>
  </si>
  <si>
    <t>15.5.7</t>
  </si>
  <si>
    <t>R5-261753</t>
  </si>
  <si>
    <t>Update TC 15.3.10 with TT analysis results</t>
  </si>
  <si>
    <t>17530</t>
  </si>
  <si>
    <t>0702</t>
  </si>
  <si>
    <t>15.3.10</t>
  </si>
  <si>
    <t>R5-261754</t>
  </si>
  <si>
    <t>Update TC 15.3.12 with TT analysis results</t>
  </si>
  <si>
    <t>17540</t>
  </si>
  <si>
    <t>21/04/2026 07:51:09</t>
  </si>
  <si>
    <t>R5-263384</t>
  </si>
  <si>
    <t>0703</t>
  </si>
  <si>
    <t>15.3.12</t>
  </si>
  <si>
    <t>R5-261755</t>
  </si>
  <si>
    <t>Update TC 15.5.8 with TT analysis results</t>
  </si>
  <si>
    <t>17550</t>
  </si>
  <si>
    <t>21/04/2026 07:51:10</t>
  </si>
  <si>
    <t>0704</t>
  </si>
  <si>
    <t>15.5.8</t>
  </si>
  <si>
    <t>R5-261756</t>
  </si>
  <si>
    <t>Update TC 15.5.10 with TT analysis results</t>
  </si>
  <si>
    <t>17560</t>
  </si>
  <si>
    <t>21/04/2026 07:51:11</t>
  </si>
  <si>
    <t>R5-263385</t>
  </si>
  <si>
    <t>0705</t>
  </si>
  <si>
    <t>15.5.10</t>
  </si>
  <si>
    <t>R5-261757</t>
  </si>
  <si>
    <t>Update TC 15.4.5 with TT analysis results</t>
  </si>
  <si>
    <t>17570</t>
  </si>
  <si>
    <t>0706</t>
  </si>
  <si>
    <t>15.4.5</t>
  </si>
  <si>
    <t>R5-261758</t>
  </si>
  <si>
    <t>Update TC 15.4.6 with TT analysis results</t>
  </si>
  <si>
    <t>17580</t>
  </si>
  <si>
    <t>21/04/2026 07:51:21</t>
  </si>
  <si>
    <t>R5-263232</t>
  </si>
  <si>
    <t>0707</t>
  </si>
  <si>
    <t>15.4.6</t>
  </si>
  <si>
    <t>R5-261759</t>
  </si>
  <si>
    <t>Update TC 15.4.7 with TT analysis results</t>
  </si>
  <si>
    <t>17590</t>
  </si>
  <si>
    <t>21/04/2026 07:51:22</t>
  </si>
  <si>
    <t>0708</t>
  </si>
  <si>
    <t>15.4.7</t>
  </si>
  <si>
    <t>R5-261760</t>
  </si>
  <si>
    <t>Annex C correction for Rel-18 positioning test cases including TT</t>
  </si>
  <si>
    <t>17600</t>
  </si>
  <si>
    <t>R5-263386</t>
  </si>
  <si>
    <t>0709</t>
  </si>
  <si>
    <t>R5-261761</t>
  </si>
  <si>
    <t>Addition of TT analysis for positioning test cases 15.2.14, 15.2.16 and 15.4.8</t>
  </si>
  <si>
    <t>243</t>
  </si>
  <si>
    <t>5.3.11.6</t>
  </si>
  <si>
    <t>17610</t>
  </si>
  <si>
    <t>21/04/2026 07:51:23</t>
  </si>
  <si>
    <t>R5-263387</t>
  </si>
  <si>
    <t>1171</t>
  </si>
  <si>
    <t>9</t>
  </si>
  <si>
    <t>R5-261762</t>
  </si>
  <si>
    <t>Addition of TT analysis for positioning test cases 15.3.9 and 15.5.7</t>
  </si>
  <si>
    <t>17620</t>
  </si>
  <si>
    <t>R5-263388</t>
  </si>
  <si>
    <t>R5-261763</t>
  </si>
  <si>
    <t>Addition of TT analysis for positioning test cases 15.3.10, 15.3.12, 15.5.8 and 15.5.10</t>
  </si>
  <si>
    <t>17630</t>
  </si>
  <si>
    <t>21/04/2026 07:51:24</t>
  </si>
  <si>
    <t>R5-263389</t>
  </si>
  <si>
    <t>R5-261764</t>
  </si>
  <si>
    <t>Addition of TT analysis for positioning test case 15.4.5</t>
  </si>
  <si>
    <t>17640</t>
  </si>
  <si>
    <t>21/04/2026 07:51:25</t>
  </si>
  <si>
    <t>R5-263233</t>
  </si>
  <si>
    <t>1174</t>
  </si>
  <si>
    <t>R5-261765</t>
  </si>
  <si>
    <t>Addition of TT analysis for positioning test case 15.4.6</t>
  </si>
  <si>
    <t>17650</t>
  </si>
  <si>
    <t>R5-263246</t>
  </si>
  <si>
    <t>1175</t>
  </si>
  <si>
    <t>R5-261766</t>
  </si>
  <si>
    <t>Addition of TT analysis for positioning test case 15.4.7</t>
  </si>
  <si>
    <t>17660</t>
  </si>
  <si>
    <t>21/04/2026 07:51:26</t>
  </si>
  <si>
    <t>R5-263390</t>
  </si>
  <si>
    <t>R5-261767</t>
  </si>
  <si>
    <t>TT analysis for ATG intra-frequency cell reselection test case 19.1.1</t>
  </si>
  <si>
    <t>CMCC</t>
  </si>
  <si>
    <t>Dan Song</t>
  </si>
  <si>
    <t>86282</t>
  </si>
  <si>
    <t>Source modified on 5/9/2026. Original source : CMCC</t>
  </si>
  <si>
    <t>162</t>
  </si>
  <si>
    <t>5.3.6.7</t>
  </si>
  <si>
    <t>17670</t>
  </si>
  <si>
    <t>21/04/2026 10:02:50</t>
  </si>
  <si>
    <t>R5-263236</t>
  </si>
  <si>
    <t>NR_ATG-UEConTest</t>
  </si>
  <si>
    <t>1177</t>
  </si>
  <si>
    <t>8, attachments</t>
  </si>
  <si>
    <t>R5-261768</t>
  </si>
  <si>
    <t>TT analysis for ATG inter-frequency cell reselection test case 19.1.2</t>
  </si>
  <si>
    <t>17680</t>
  </si>
  <si>
    <t>21/04/2026 10:02:52</t>
  </si>
  <si>
    <t>R5-263237</t>
  </si>
  <si>
    <t>1178</t>
  </si>
  <si>
    <t>R5-261769</t>
  </si>
  <si>
    <t>TT analysis for ATG inter-frequency cell reselection test case 19.1.3</t>
  </si>
  <si>
    <t>17690</t>
  </si>
  <si>
    <t>21/04/2026 10:02:53</t>
  </si>
  <si>
    <t>R5-263238</t>
  </si>
  <si>
    <t>1179</t>
  </si>
  <si>
    <t>R5-261770</t>
  </si>
  <si>
    <t>Update to ATG RRM TC 19.1.1</t>
  </si>
  <si>
    <t>161</t>
  </si>
  <si>
    <t>5.3.6.6</t>
  </si>
  <si>
    <t>17700</t>
  </si>
  <si>
    <t>4402</t>
  </si>
  <si>
    <t>RP-261286</t>
  </si>
  <si>
    <t>19.1.1</t>
  </si>
  <si>
    <t>R5-261771</t>
  </si>
  <si>
    <t>Update to ATG RRM TC 19.1.2</t>
  </si>
  <si>
    <t>17710</t>
  </si>
  <si>
    <t>21/04/2026 10:02:54</t>
  </si>
  <si>
    <t>4403</t>
  </si>
  <si>
    <t>19.1.2</t>
  </si>
  <si>
    <t>R5-261772</t>
  </si>
  <si>
    <t>Update to ATG RRM TC 19.1.3</t>
  </si>
  <si>
    <t>17720</t>
  </si>
  <si>
    <t>4404</t>
  </si>
  <si>
    <t>19.1.3</t>
  </si>
  <si>
    <t>R5-261773</t>
  </si>
  <si>
    <t>Update to Annex F MUTT for ATG RRM TCs</t>
  </si>
  <si>
    <t>17730</t>
  </si>
  <si>
    <t>21/04/2026 10:02:55</t>
  </si>
  <si>
    <t>4405</t>
  </si>
  <si>
    <t>Annex E.17, Annex F.1.1.2, Annex F.1.3.2</t>
  </si>
  <si>
    <t>R5-261774</t>
  </si>
  <si>
    <t>Completion of FR2 DCI based active TCI state switch with m-DCI for simultaneous reception including RRM TT</t>
  </si>
  <si>
    <t>Nokia</t>
  </si>
  <si>
    <t>Siddharth Das</t>
  </si>
  <si>
    <t>99463</t>
  </si>
  <si>
    <t>Source modified on 5/6/2026. Original source : Nokia</t>
  </si>
  <si>
    <t>274</t>
  </si>
  <si>
    <t>5.3.13.7</t>
  </si>
  <si>
    <t>17740</t>
  </si>
  <si>
    <t>withdrawn</t>
  </si>
  <si>
    <t>21/04/2026 13:01:09</t>
  </si>
  <si>
    <t>NR_FR2_multiRX_DL-UEConTest</t>
  </si>
  <si>
    <t>4406</t>
  </si>
  <si>
    <t>7.5.8.4</t>
  </si>
  <si>
    <t>R5-261775</t>
  </si>
  <si>
    <t>Addition of test tolerance analysis for DCI based TCI switch with m-DCI for simultaneous reception multi-Rx test case</t>
  </si>
  <si>
    <t>275</t>
  </si>
  <si>
    <t>5.3.13.8</t>
  </si>
  <si>
    <t>17750</t>
  </si>
  <si>
    <t>21/04/2026 13:01:11</t>
  </si>
  <si>
    <t>1180</t>
  </si>
  <si>
    <t>8</t>
  </si>
  <si>
    <t>R5-261776</t>
  </si>
  <si>
    <t>Completion of FR2 single-DCI based active TCI state switch with known target TCI states for simultaneous reception including RRM TT</t>
  </si>
  <si>
    <t>17760</t>
  </si>
  <si>
    <t>4407</t>
  </si>
  <si>
    <t>7.5.8.5</t>
  </si>
  <si>
    <t>R5-261777</t>
  </si>
  <si>
    <t>Addition of test tolerance analysis for single-DCI based active TCI state switch with known target DCI states for simultaneous reception multi-Rx test case</t>
  </si>
  <si>
    <t>17770</t>
  </si>
  <si>
    <t>21/04/2026 13:01:12</t>
  </si>
  <si>
    <t>1181</t>
  </si>
  <si>
    <t>R5-261778</t>
  </si>
  <si>
    <t>Annex F changes for DCI based TCI switch multi-Rx test cases</t>
  </si>
  <si>
    <t>17780</t>
  </si>
  <si>
    <t>4408</t>
  </si>
  <si>
    <t>F.1.1.2, F.1.3.2</t>
  </si>
  <si>
    <t>R5-261779</t>
  </si>
  <si>
    <t>Completion of FR2 SSB based L1-RSRP measurement for group-based beam reporting multiRx test case including RRM TT</t>
  </si>
  <si>
    <t>17790</t>
  </si>
  <si>
    <t>21/04/2026 13:01:13</t>
  </si>
  <si>
    <t>R5-263311</t>
  </si>
  <si>
    <t>4409</t>
  </si>
  <si>
    <t>7.7.14.1</t>
  </si>
  <si>
    <t>R5-261780</t>
  </si>
  <si>
    <t>Addition of test tolerance analysis of SSB L1-RSRP measurement accuracy for beam reporting test case</t>
  </si>
  <si>
    <t>17800</t>
  </si>
  <si>
    <t>21/04/2026 13:01:14</t>
  </si>
  <si>
    <t>R5-263314</t>
  </si>
  <si>
    <t>1182</t>
  </si>
  <si>
    <t>R5-261781</t>
  </si>
  <si>
    <t>Completion of FR2 CSI-RS L1-RSRP measurement for group-based beam reporting multiRx test case including RRM TT</t>
  </si>
  <si>
    <t>17810</t>
  </si>
  <si>
    <t>R5-263312</t>
  </si>
  <si>
    <t>4410</t>
  </si>
  <si>
    <t>7.7.14.2</t>
  </si>
  <si>
    <t>R5-261782</t>
  </si>
  <si>
    <t>Addition of test tolerance analysis of CSI-RS L1-RSRP measurement accuracy for beam reporting test case</t>
  </si>
  <si>
    <t>17820</t>
  </si>
  <si>
    <t>21/04/2026 13:01:15</t>
  </si>
  <si>
    <t>R5-263315</t>
  </si>
  <si>
    <t>1183</t>
  </si>
  <si>
    <t>R5-261783</t>
  </si>
  <si>
    <t>Annex F changes for L1-RSRP measurement of group based beam reporting multiRx test cases</t>
  </si>
  <si>
    <t>17830</t>
  </si>
  <si>
    <t>R5-263313</t>
  </si>
  <si>
    <t>4411</t>
  </si>
  <si>
    <t>R5-261784</t>
  </si>
  <si>
    <t>Completion of inter-frequency cell reselection test case for PC6 including RRM TT</t>
  </si>
  <si>
    <t>229</t>
  </si>
  <si>
    <t>5.3.10.6</t>
  </si>
  <si>
    <t>17840</t>
  </si>
  <si>
    <t>21/04/2026 13:01:16</t>
  </si>
  <si>
    <t>NR_HST_FR2_enh-UEConTest</t>
  </si>
  <si>
    <t>4412</t>
  </si>
  <si>
    <t>RP-261279</t>
  </si>
  <si>
    <t>7.1.1.8</t>
  </si>
  <si>
    <t>R5-261785</t>
  </si>
  <si>
    <t>Addition of test tolerance analysis of inter-frequency cell reselection test case for PC6</t>
  </si>
  <si>
    <t>230</t>
  </si>
  <si>
    <t>5.3.10.7</t>
  </si>
  <si>
    <t>17850</t>
  </si>
  <si>
    <t>R5-263309</t>
  </si>
  <si>
    <t>1184</t>
  </si>
  <si>
    <t>R5-261786</t>
  </si>
  <si>
    <t>Completion of TCI state switch test case for PC6 devices including RRM TT</t>
  </si>
  <si>
    <t>17860</t>
  </si>
  <si>
    <t>21/04/2026 13:01:17</t>
  </si>
  <si>
    <t>4413</t>
  </si>
  <si>
    <t>7.5.8.3.2</t>
  </si>
  <si>
    <t>R5-261787</t>
  </si>
  <si>
    <t>Addition of test tolerance analysis of TCI state switch test case for PC6</t>
  </si>
  <si>
    <t>17870</t>
  </si>
  <si>
    <t>21/04/2026 13:01:18</t>
  </si>
  <si>
    <t>1185</t>
  </si>
  <si>
    <t>R5-261788</t>
  </si>
  <si>
    <t>Annex F changes for inter-frequency cell reselection and TCI state switch test cases for PC6 devices</t>
  </si>
  <si>
    <t>17880</t>
  </si>
  <si>
    <t>R5-263308</t>
  </si>
  <si>
    <t>4414</t>
  </si>
  <si>
    <t>R5-261789</t>
  </si>
  <si>
    <t>Removal of NOTE 1 for inter-frequency cell reselection and TCI state switch test cases for PC6 devices</t>
  </si>
  <si>
    <t>Source modified on 4/22/2026. Original source : Nokia</t>
  </si>
  <si>
    <t>228</t>
  </si>
  <si>
    <t>5.3.10.5</t>
  </si>
  <si>
    <t>TS 38.522</t>
  </si>
  <si>
    <t>17890</t>
  </si>
  <si>
    <t>21/04/2026 13:01:19</t>
  </si>
  <si>
    <t>R5-263349</t>
  </si>
  <si>
    <t>38.522</t>
  </si>
  <si>
    <t>19.3.1</t>
  </si>
  <si>
    <t>0739</t>
  </si>
  <si>
    <t>4.2</t>
  </si>
  <si>
    <t>R5-261790</t>
  </si>
  <si>
    <t>Addition of test tolerance analysis for less than 5MHz SCell activation and deactivation test case</t>
  </si>
  <si>
    <t>357</t>
  </si>
  <si>
    <t>5.3.18.6</t>
  </si>
  <si>
    <t>17900</t>
  </si>
  <si>
    <t>21/04/2026 13:01:20</t>
  </si>
  <si>
    <t>R5-263235</t>
  </si>
  <si>
    <t>NR_FR1_lessthan_5MHz_BW_Ph2-UEConTest</t>
  </si>
  <si>
    <t>1186</t>
  </si>
  <si>
    <t>R5-261791</t>
  </si>
  <si>
    <t>Completion of FR1 event triggered reporting for less than 5 MHz test case including RRM TT</t>
  </si>
  <si>
    <t>356</t>
  </si>
  <si>
    <t>5.3.18.5</t>
  </si>
  <si>
    <t>17910</t>
  </si>
  <si>
    <t>R5-263240</t>
  </si>
  <si>
    <t>4415</t>
  </si>
  <si>
    <t>R5-261792</t>
  </si>
  <si>
    <t>Completion of test tolerance analysis for 5 MHz FR1 event triggered reporting test case</t>
  </si>
  <si>
    <t>17920</t>
  </si>
  <si>
    <t>21/04/2026 13:01:21</t>
  </si>
  <si>
    <t>R5-263234</t>
  </si>
  <si>
    <t>1187</t>
  </si>
  <si>
    <t>R5-261793</t>
  </si>
  <si>
    <t>Annex F changes for less than 5MHz phase 2 event triggering and SCell activation and deactivation test cases</t>
  </si>
  <si>
    <t>17930</t>
  </si>
  <si>
    <t>R5-263239</t>
  </si>
  <si>
    <t>4416</t>
  </si>
  <si>
    <t>R5-261794</t>
  </si>
  <si>
    <t>6G Testing and Conformance Considerations</t>
  </si>
  <si>
    <t>discussion</t>
  </si>
  <si>
    <t xml:space="preserve">Background_x005F_x000D_
Conformance testing and interoperability testing are critical milestones for product commercialisation_x005F_x000D_
RF Testing, RRM Testing, Protocol/Signaling Testing, Application Testing_x005F_x000D_
NOTE: IoDT aspects not covered in this paper as RAN will continue discussion in June 26_x005F_x000D_
Test complexity, duration and costs are linked to the complexity of 3GPP specs, and the test “structure”_x005F_x000D_
AI/ML brings new challenges in terms of testing and certification_x005F_x000D_
_x005F_x000D_
This material _x005F_x000D_
Makes a number of observations (lessons learnt) and related recommendations_x005F_x000D_
Proposes a new starting requirement for AI/ML_x005F_x000D_
_x005F_x000D_
Observations_x005F_x000D_
Lessons learnt_x005F_x000D_
Large and increasing number of WI/Features with no commercial demand or adoption_x005F_x000D_
Increasing workload, risking timely work completion (esp. of useful features) and adding complexity_x005F_x000D_
Lots of Band/Band combinations with no commercial demand or adoption_x005F_x000D_
Similar impact as the above_x005F_x000D_
Protocol focus vs. Procedure/Service focus_x005F_x000D_
Procedures / Services are typically higher- to lower-layer while Protocol test cases are divided by layers from L1 to NAS_x005F_x000D_
Overlapping / duplication between test cases_x005F_x000D_
e.g. RRM tests cover signalling procedures_x005F_x000D_
e.g. Same test requirements between RATs_x005F_x000D_
Concurrent RAN5 work on Rel-x WI and subsequent Rel-x+1 WI_Enh_x005F_x000D_
Rel-X WI usually ends up incomplete and de-facto not commercially viable_x005F_x000D_
Unclarity on the need for a given feature / UE capability without considering e.g. UE form-factor, requirements_x005F_x000D_
Making test definition overly complex (e.g. RedCap, IoT, NTN)_x005F_x000D_
NOTE: the list above is not exhaustive, but instead a starting point for discussion_x005F_x000D_
_x005F_x000D_
AI/ML_x005F_x000D_
AI/ML relies on models that need (re)training to validate their performance prior deployment_x005F_x000D_
A reliable scalable testing (&amp; certification) framework is essential to harness the full potential of AI/ML_x005F_x000D_
_x005F_x000D_
Proposals_x005F_x000D_
Numbering according to previous observations_x005F_x000D_
Conformance WI should be submitted subject to clear commercial / deployment plan_x005F_x000D_
Stricter WI support to be explored e.g. including at least one of each of {infra, device, MNO, test equipment}_x005F_x000D_
NOTE: Upstream control (i.e. Feature WI approval and definition) can already help_x005F_x000D_
6G: the level of support is expected to be fine. A strong focus is required on Day-1 commercial needs_x005F_x000D_
Band/Band Combinations: focus on clear commercial / deployment plan_x005F_x000D_
Ongoing RAN4 exercise expected to help_x005F_x000D_
Consider the full protocol stack (i.e. service or procedure) to simplify tests_x005F_x000D_
Ensure diligent review to avoid redundant tests in different parts_x005F_x000B_Avoid duplicating tests for the same functionality between RATs i.e. one test for all applicable RATs_x005F_x000D_
When the Rel-X WI is not completed and before considering any Rel-X+1 WI_Enh, it should be consider to either stop or finalize Rel-X WI_x005F_x000D_
Clear definition of what is required and what is not_x005F_x000D_
6G testing and certification framework shall enable fast deployment of new AI/ML models without compromising performance</t>
  </si>
  <si>
    <t>20</t>
  </si>
  <si>
    <t>4.5.4</t>
  </si>
  <si>
    <t>Other open issues from joint sessions - original A.I. retained</t>
  </si>
  <si>
    <t>17940</t>
  </si>
  <si>
    <t>22/04/2026 01:09:26</t>
  </si>
  <si>
    <t>R5-261795</t>
  </si>
  <si>
    <t>Addition of new network slicing TC 9.1.15.1</t>
  </si>
  <si>
    <t>ZTE Corporation</t>
  </si>
  <si>
    <t>Jiali Xu</t>
  </si>
  <si>
    <t>102688</t>
  </si>
  <si>
    <t>Source modified on 5/8/2026. Original source : ZTE Corporation</t>
  </si>
  <si>
    <t>966</t>
  </si>
  <si>
    <t>6.3.17.3</t>
  </si>
  <si>
    <t>TS 38.523-1</t>
  </si>
  <si>
    <t>17950</t>
  </si>
  <si>
    <t>22/04/2026 06:32:19</t>
  </si>
  <si>
    <t>eNS_Ph3-UEConTest</t>
  </si>
  <si>
    <t>5352</t>
  </si>
  <si>
    <t>RP-261281</t>
  </si>
  <si>
    <t>9.1.15.1 (new)</t>
  </si>
  <si>
    <t>R5-261796</t>
  </si>
  <si>
    <t>Addition of applicability for new TC 9.1.15.1</t>
  </si>
  <si>
    <t>967</t>
  </si>
  <si>
    <t>6.3.17.4</t>
  </si>
  <si>
    <t>17960</t>
  </si>
  <si>
    <t>22/04/2026 06:32:22</t>
  </si>
  <si>
    <t>0674</t>
  </si>
  <si>
    <t>4.1, 4.2</t>
  </si>
  <si>
    <t>R5-261797</t>
  </si>
  <si>
    <t>Addition of new PICS for S-NSSAI time validity information</t>
  </si>
  <si>
    <t>965</t>
  </si>
  <si>
    <t>6.3.17.2</t>
  </si>
  <si>
    <t>TS 38.508-2</t>
  </si>
  <si>
    <t>17970</t>
  </si>
  <si>
    <t>22/04/2026 06:32:23</t>
  </si>
  <si>
    <t>38.508-2</t>
  </si>
  <si>
    <t>0942</t>
  </si>
  <si>
    <t>A.4.3.7</t>
  </si>
  <si>
    <t>R5-261798</t>
  </si>
  <si>
    <t>Addition of new network slicing TC 9.1.15.3</t>
  </si>
  <si>
    <t>17980</t>
  </si>
  <si>
    <t>R5-262972</t>
  </si>
  <si>
    <t>5353</t>
  </si>
  <si>
    <t>9.1.15.3 (new)</t>
  </si>
  <si>
    <t>R5-261799</t>
  </si>
  <si>
    <t>Addition of applicability for new TC 9.1.15.3</t>
  </si>
  <si>
    <t>17990</t>
  </si>
  <si>
    <t>22/04/2026 06:32:24</t>
  </si>
  <si>
    <t>0675</t>
  </si>
  <si>
    <t>R5-261800</t>
  </si>
  <si>
    <t>Addition of new PICS for S-NSSAI location validity information</t>
  </si>
  <si>
    <t>18000</t>
  </si>
  <si>
    <t>22/04/2026 06:32:25</t>
  </si>
  <si>
    <t>0943</t>
  </si>
  <si>
    <t>R5-261801</t>
  </si>
  <si>
    <t>Addition of new network slicing TC 9.1.15.4</t>
  </si>
  <si>
    <t>18010</t>
  </si>
  <si>
    <t>R5-262973</t>
  </si>
  <si>
    <t>5354</t>
  </si>
  <si>
    <t>9.1.15.4 (new)</t>
  </si>
  <si>
    <t>R5-261802</t>
  </si>
  <si>
    <t>Addition of applicability for new TC 9.1.15.4</t>
  </si>
  <si>
    <t>18020</t>
  </si>
  <si>
    <t>22/04/2026 06:32:26</t>
  </si>
  <si>
    <t>0676</t>
  </si>
  <si>
    <t>R5-261803</t>
  </si>
  <si>
    <t>Addition of new PICS for partial network slice</t>
  </si>
  <si>
    <t>18030</t>
  </si>
  <si>
    <t>22/04/2026 06:32:27</t>
  </si>
  <si>
    <t>0944</t>
  </si>
  <si>
    <t>R5-261804</t>
  </si>
  <si>
    <t>SR on UE Conformance – Network Slicing Phase 3</t>
  </si>
  <si>
    <t>18040</t>
  </si>
  <si>
    <t>R5-261805</t>
  </si>
  <si>
    <t>WP on UE Conformance – Network Slicing Phase 3</t>
  </si>
  <si>
    <t>18050</t>
  </si>
  <si>
    <t>R5-261806</t>
  </si>
  <si>
    <t>Completion of FR1 SCell activation and deactivation with less than 5MHz BW including RRM TT</t>
  </si>
  <si>
    <t>18060</t>
  </si>
  <si>
    <t>22/04/2026 09:17:58</t>
  </si>
  <si>
    <t>R5-263241</t>
  </si>
  <si>
    <t>4417</t>
  </si>
  <si>
    <t>R5-261807</t>
  </si>
  <si>
    <t>Reply LS on A-IoT OTA Anechoic chamber method</t>
  </si>
  <si>
    <t>Ingbert Sigovich</t>
  </si>
  <si>
    <t>28887</t>
  </si>
  <si>
    <t xml:space="preserve">RAN4 thanks RAN5 for their LS on the detail of AIoT test method, and RAN4 conclude the feedback as below:_x005F_x000D_
Q1: For the test antenna, whether CW and Reader will always be in orthogonal polarizations or whether CW and Reader can be configured independently?_x005F_x000D_
As described in clause 8.4.1 of TS 38.191, the CW generator and the reader share the test antennas with two linear orthogonal polarizations, while CW and Reader can be configured independently. When the CW is being transmitted on one of the antennas, the reader is receiving the D2R either simultaneously on both antennas or sequentially on each antenna, depending on the Rx capability of the test equipment._x005F_x000D_
Q2: For minimum conformance requirements testing procedures listed below, whether CW and Reader can share the same test antenna/test direction? _x005F_x000D_
-	Backscattering measurement procedure_x005F_x000D_
-	Sensitivity measurement procedure_x005F_x000D_
-	Unwanted emission measurement procedure_x005F_x000D_
As specified in clause 6 of TS 38.191, the requirements should be met at the peak antenna gain direction declared by the device vendor for backscatter power and unwanted emissions. Hence, RAN4 expects that both the CW antenna and the reader antenna share the same test direction, i.e., are aligned with the peak antenna gain direction of the DUT._x005F_x000D_
For the sensitivity measurement, CW and reader can share the same test antenna/test direction as long as the D2R link is not the bottleneck._x005F_x000D_
Q3: Whether A-IoT device will receive signals from both CW generator and signal generator (Reader) simultaneously in time?_x005F_x000D_
RAN4 concluded the device will not receive signal from CW and Reader simultaneously, which is captured in TS38.194 Clause 8.1:_x005F_x000D_
“NOTE: CW transmission and A-IoT BS Downlink (DL) data transmission are non-concurrent.”_x005F_x000D_
Additionally, as specified in Annex B.1 of TS 38.191, the measurement shall utilize the contention-free access (CFA) procedure as defined in TS 38.391. RAN4 expects that the reader is in receive mode when the CW is being transmitted. And when the reader is transmitting R2D, the CW is not being transmitted. For D2R timing, please refer to the RRM requirements in clause 9 of TS 38.191._x005F_x000D_
Actions: To RAN WG5: 	RAN4 respectfully ask RAN5 to take the clarification above into consideration.</t>
  </si>
  <si>
    <t>24</t>
  </si>
  <si>
    <t>5.2</t>
  </si>
  <si>
    <t>Review incoming LS (fm A.I. 3) &amp; new subject discussion papers</t>
  </si>
  <si>
    <t>18070</t>
  </si>
  <si>
    <t>available</t>
  </si>
  <si>
    <t>22/04/2026 14:10:17</t>
  </si>
  <si>
    <t>Ambient_IoT_Solutions_plus_CT1_SA3-ConTest</t>
  </si>
  <si>
    <t>R5-261808</t>
  </si>
  <si>
    <t>Update to the specification References</t>
  </si>
  <si>
    <t>1216</t>
  </si>
  <si>
    <t>6.6.6.2</t>
  </si>
  <si>
    <t>TS 34.229-2</t>
  </si>
  <si>
    <t>18080</t>
  </si>
  <si>
    <t>24/04/2026 05:49:34</t>
  </si>
  <si>
    <t>R5-262946</t>
  </si>
  <si>
    <t>34.229-2</t>
  </si>
  <si>
    <t>19.4.1</t>
  </si>
  <si>
    <t>TEI8_Test</t>
  </si>
  <si>
    <t>0410</t>
  </si>
  <si>
    <t>R5-261809</t>
  </si>
  <si>
    <t>1215</t>
  </si>
  <si>
    <t>6.6.6.1</t>
  </si>
  <si>
    <t>TS 34.229-1</t>
  </si>
  <si>
    <t>18090</t>
  </si>
  <si>
    <t>24/04/2026 07:24:35</t>
  </si>
  <si>
    <t>34.229-1</t>
  </si>
  <si>
    <t>19.5.0</t>
  </si>
  <si>
    <t>1658</t>
  </si>
  <si>
    <t>RP-261285</t>
  </si>
  <si>
    <t>R5-261810</t>
  </si>
  <si>
    <t>Removal of redundant specification References</t>
  </si>
  <si>
    <t>1219</t>
  </si>
  <si>
    <t>6.6.6.5</t>
  </si>
  <si>
    <t>TS 34.229-5</t>
  </si>
  <si>
    <t>18100</t>
  </si>
  <si>
    <t>24/04/2026 07:40:47</t>
  </si>
  <si>
    <t>R5-262935</t>
  </si>
  <si>
    <t>34.229-5</t>
  </si>
  <si>
    <t>0724</t>
  </si>
  <si>
    <t>2, A.21 and A.22</t>
  </si>
  <si>
    <t>R5-261811</t>
  </si>
  <si>
    <t>1217</t>
  </si>
  <si>
    <t>6.6.6.3</t>
  </si>
  <si>
    <t>TS 34.229-3</t>
  </si>
  <si>
    <t>18110</t>
  </si>
  <si>
    <t>24/04/2026 08:07:16</t>
  </si>
  <si>
    <t>34.229-3</t>
  </si>
  <si>
    <t>1034</t>
  </si>
  <si>
    <t>R5-261812</t>
  </si>
  <si>
    <t>Correction to Emergency Services TC 11.4.10a and 11.4.11</t>
  </si>
  <si>
    <t>18120</t>
  </si>
  <si>
    <t>24/04/2026 09:14:20</t>
  </si>
  <si>
    <t>R5-263035</t>
  </si>
  <si>
    <t>5355</t>
  </si>
  <si>
    <t>R5-261813</t>
  </si>
  <si>
    <t>Core alignment for Uplink switching Rel-18 6.5.7D.3</t>
  </si>
  <si>
    <t>Jing-wen Chen</t>
  </si>
  <si>
    <t>105534</t>
  </si>
  <si>
    <t>778</t>
  </si>
  <si>
    <t>5.4.10.4</t>
  </si>
  <si>
    <t>NR Standalone in FR1 (Clause 6)</t>
  </si>
  <si>
    <t>18130</t>
  </si>
  <si>
    <t>27/04/2026 02:14:14</t>
  </si>
  <si>
    <t>4418</t>
  </si>
  <si>
    <t>RP-261251</t>
  </si>
  <si>
    <t>R5-261814</t>
  </si>
  <si>
    <t>Update AMPR for NB-IoT NTN band249</t>
  </si>
  <si>
    <t>MediaTek Beijing Inc.</t>
  </si>
  <si>
    <t>danbo fu</t>
  </si>
  <si>
    <t>92069</t>
  </si>
  <si>
    <t>CoreSpec alignment</t>
  </si>
  <si>
    <t>527</t>
  </si>
  <si>
    <t>5.3.30.5</t>
  </si>
  <si>
    <t>TS 36.521-4</t>
  </si>
  <si>
    <t>18140</t>
  </si>
  <si>
    <t>27/04/2026 06:57:27</t>
  </si>
  <si>
    <t>R5-263185</t>
  </si>
  <si>
    <t>36.521-4</t>
  </si>
  <si>
    <t>IoT_NTN_TDD-UEConTest</t>
  </si>
  <si>
    <t>0138</t>
  </si>
  <si>
    <t>R5-261815</t>
  </si>
  <si>
    <t>Clean up of NB-IoT NTN A-MPR and A-Spur TCs</t>
  </si>
  <si>
    <t>MediaTek Beijing Inc., ZTE</t>
  </si>
  <si>
    <t>810</t>
  </si>
  <si>
    <t>5.5.1.5</t>
  </si>
  <si>
    <t>18150</t>
  </si>
  <si>
    <t>27/04/2026 07:02:07</t>
  </si>
  <si>
    <t>R5-263188</t>
  </si>
  <si>
    <t>0139</t>
  </si>
  <si>
    <t>R5-261816</t>
  </si>
  <si>
    <t>Editorial correction to Clause 7.3B.2.3</t>
  </si>
  <si>
    <t>Editorial</t>
  </si>
  <si>
    <t>765</t>
  </si>
  <si>
    <t>5.4.6.2</t>
  </si>
  <si>
    <t>Rx Requirements (Clause 7)</t>
  </si>
  <si>
    <t>18160</t>
  </si>
  <si>
    <t>27/04/2026 07:05:57</t>
  </si>
  <si>
    <t>R5-263143</t>
  </si>
  <si>
    <t>38.521-3</t>
  </si>
  <si>
    <t>2048</t>
  </si>
  <si>
    <t>R5-261817</t>
  </si>
  <si>
    <t>Editorial correction to Clause 6.2.1.4</t>
  </si>
  <si>
    <t>772</t>
  </si>
  <si>
    <t>5.4.8</t>
  </si>
  <si>
    <t>TS 38.521-5</t>
  </si>
  <si>
    <t>18170</t>
  </si>
  <si>
    <t>27/04/2026 07:08:52</t>
  </si>
  <si>
    <t>R5-263283</t>
  </si>
  <si>
    <t>38.521-5</t>
  </si>
  <si>
    <t>19.1.0</t>
  </si>
  <si>
    <t>0165</t>
  </si>
  <si>
    <t>R5-261818</t>
  </si>
  <si>
    <t>Editorial correction to Clause 5.7.1.2</t>
  </si>
  <si>
    <t>777</t>
  </si>
  <si>
    <t>5.4.10.3</t>
  </si>
  <si>
    <t>EN-DC with at least 1 NR Cell in FR2 (Clause5)</t>
  </si>
  <si>
    <t>18180</t>
  </si>
  <si>
    <t>27/04/2026 07:11:43</t>
  </si>
  <si>
    <t>R5-263222</t>
  </si>
  <si>
    <t>4419</t>
  </si>
  <si>
    <t>R5-261819</t>
  </si>
  <si>
    <t>Editorial update IEs clause 4.6.3-part 1</t>
  </si>
  <si>
    <t>Ericsson</t>
  </si>
  <si>
    <t>Bo Jönsson</t>
  </si>
  <si>
    <t>76116</t>
  </si>
  <si>
    <t>Source modified on 5/6/2026. Original source : Ericsson</t>
  </si>
  <si>
    <t>18190</t>
  </si>
  <si>
    <t>27/04/2026 12:36:30</t>
  </si>
  <si>
    <t>R5-262857</t>
  </si>
  <si>
    <t>TEI19_Test</t>
  </si>
  <si>
    <t>3763</t>
  </si>
  <si>
    <t>R5-261820</t>
  </si>
  <si>
    <t>On MU and TT analysis for the 2AoA spherical coverage testing</t>
  </si>
  <si>
    <t>Keysight Technologies UK Ltd</t>
  </si>
  <si>
    <t>Adan Toril</t>
  </si>
  <si>
    <t>62705</t>
  </si>
  <si>
    <t>277</t>
  </si>
  <si>
    <t>5.3.13.10</t>
  </si>
  <si>
    <t>Discussion Papers, Work Plan, TC lists</t>
  </si>
  <si>
    <t>18200</t>
  </si>
  <si>
    <t>28/04/2026 08:52:17</t>
  </si>
  <si>
    <t>R5-263252</t>
  </si>
  <si>
    <t>38.521-2</t>
  </si>
  <si>
    <t>R5-261821</t>
  </si>
  <si>
    <t>MU factors definition and MTSU calculation for the 2AoA spherical coverage testing</t>
  </si>
  <si>
    <t>Source modified on 5/8/2026. Original source : Keysight Technologies UK Ltd</t>
  </si>
  <si>
    <t>18210</t>
  </si>
  <si>
    <t>R5-263250</t>
  </si>
  <si>
    <t>1188</t>
  </si>
  <si>
    <t>B.2.2.3, B.2.2.4, B.2.2.17, B.2.2.26, B.2.2.29, B.19</t>
  </si>
  <si>
    <t>R5-261822</t>
  </si>
  <si>
    <t>Update of 2AoA Multi-Rx test case definition based on associated MU and TT analysis</t>
  </si>
  <si>
    <t>266</t>
  </si>
  <si>
    <t>5.3.13.4.2</t>
  </si>
  <si>
    <t>18220</t>
  </si>
  <si>
    <t>28/04/2026 08:52:20</t>
  </si>
  <si>
    <t>R5-263247</t>
  </si>
  <si>
    <t>1254</t>
  </si>
  <si>
    <t>7.3K.1.1</t>
  </si>
  <si>
    <t>R5-261823</t>
  </si>
  <si>
    <t>Update of MU and TT in Annex F for 2AoA Multi-Rx test case</t>
  </si>
  <si>
    <t>267</t>
  </si>
  <si>
    <t>5.3.13.4.3</t>
  </si>
  <si>
    <t>Clauses 1-5, Annexes</t>
  </si>
  <si>
    <t>18230</t>
  </si>
  <si>
    <t>28/04/2026 08:52:21</t>
  </si>
  <si>
    <t>R5-263248</t>
  </si>
  <si>
    <t>1255</t>
  </si>
  <si>
    <t>F.1.3, F.3.3</t>
  </si>
  <si>
    <t>R5-261824</t>
  </si>
  <si>
    <t>On MU and TT analysis for the 2AoA TRP and EIRP measurement</t>
  </si>
  <si>
    <t>800</t>
  </si>
  <si>
    <t>5.4.20</t>
  </si>
  <si>
    <t>18240</t>
  </si>
  <si>
    <t>28/04/2026 08:52:22</t>
  </si>
  <si>
    <t>R5-263256</t>
  </si>
  <si>
    <t>R5-261825</t>
  </si>
  <si>
    <t>MU factors definition and MTSU calculation for the 2AoA TRP and EIRP measurement</t>
  </si>
  <si>
    <t>798</t>
  </si>
  <si>
    <t>5.4.18</t>
  </si>
  <si>
    <t>18250</t>
  </si>
  <si>
    <t>R5-263255</t>
  </si>
  <si>
    <t>1189</t>
  </si>
  <si>
    <t>3.3, B.2.2.27, B.2.2.28, B.3, B.4</t>
  </si>
  <si>
    <t>R5-261826</t>
  </si>
  <si>
    <t>Update of 2AoA TRP and EIRP MOP and MPR test cases definition based on associated MU and TT analysis</t>
  </si>
  <si>
    <t>760</t>
  </si>
  <si>
    <t>5.4.5.1</t>
  </si>
  <si>
    <t>Tx Requirements (Clause 6)</t>
  </si>
  <si>
    <t>18260</t>
  </si>
  <si>
    <t>R5-263253</t>
  </si>
  <si>
    <t>1256</t>
  </si>
  <si>
    <t>6.2K.1.1, 6.2K.2</t>
  </si>
  <si>
    <t>R5-261827</t>
  </si>
  <si>
    <t>Update of MU and TT in Annex F for 2AoA TRP and EIRP MOP and MPR test cases</t>
  </si>
  <si>
    <t>762</t>
  </si>
  <si>
    <t>5.4.5.3</t>
  </si>
  <si>
    <t>18270</t>
  </si>
  <si>
    <t>28/04/2026 08:52:23</t>
  </si>
  <si>
    <t>R5-263254</t>
  </si>
  <si>
    <t>1257</t>
  </si>
  <si>
    <t>F.1.2, F.3.2</t>
  </si>
  <si>
    <t>R5-261828</t>
  </si>
  <si>
    <t>Removal of NOTE 1 from DCI based TCI switch and L1-RSRP measurement accuracy multiRx test cases</t>
  </si>
  <si>
    <t>Source modified on 4/28/2026. Original source : Nokia</t>
  </si>
  <si>
    <t>273</t>
  </si>
  <si>
    <t>5.3.13.6</t>
  </si>
  <si>
    <t>18280</t>
  </si>
  <si>
    <t>28/04/2026 14:29:22</t>
  </si>
  <si>
    <t>R5-263310</t>
  </si>
  <si>
    <t>0740</t>
  </si>
  <si>
    <t>R5-261829</t>
  </si>
  <si>
    <t>Add Modal verbs description in TS 38.522 Forward section</t>
  </si>
  <si>
    <t>Editorial Correction</t>
  </si>
  <si>
    <t>773</t>
  </si>
  <si>
    <t>5.4.9</t>
  </si>
  <si>
    <t>18290</t>
  </si>
  <si>
    <t>29/04/2026 12:03:17</t>
  </si>
  <si>
    <t>0741</t>
  </si>
  <si>
    <t>RP-261268</t>
  </si>
  <si>
    <t>Forward</t>
  </si>
  <si>
    <t>R5-261830</t>
  </si>
  <si>
    <t>Add Modal verbs description in TS 36.521-4 Forward section</t>
  </si>
  <si>
    <t>18300</t>
  </si>
  <si>
    <t>29/04/2026 12:03:18</t>
  </si>
  <si>
    <t>0140</t>
  </si>
  <si>
    <t>R5-261831</t>
  </si>
  <si>
    <t>SR NR_Rel-16_CA_DC after RAN5#111</t>
  </si>
  <si>
    <t>18310</t>
  </si>
  <si>
    <t>29/04/2026 12:03:19</t>
  </si>
  <si>
    <t>Rel-16</t>
  </si>
  <si>
    <t>NR_CADC_NR_LTE_DC_R16-UEConTest</t>
  </si>
  <si>
    <t>R5-261832</t>
  </si>
  <si>
    <t>WP NR_Rel-16_CA_DC after RAN5#111</t>
  </si>
  <si>
    <t>18320</t>
  </si>
  <si>
    <t>R5-261833</t>
  </si>
  <si>
    <t>Update to R16 NR CADC configuration test cases applicability</t>
  </si>
  <si>
    <t>50</t>
  </si>
  <si>
    <t>5.3.1.7</t>
  </si>
  <si>
    <t>18330</t>
  </si>
  <si>
    <t>0742</t>
  </si>
  <si>
    <t>[Waiting for input]</t>
  </si>
  <si>
    <t>R5-261834</t>
  </si>
  <si>
    <t>Update to R17 NR CADC configuration test cases applicability</t>
  </si>
  <si>
    <t>79</t>
  </si>
  <si>
    <t>5.3.2.7</t>
  </si>
  <si>
    <t>18340</t>
  </si>
  <si>
    <t>NR_CADC_NR_LTE_DC_R17-UEConTest</t>
  </si>
  <si>
    <t>0743</t>
  </si>
  <si>
    <t>R5-261835</t>
  </si>
  <si>
    <t>Update to R18 NR CADC configuration test cases applicability</t>
  </si>
  <si>
    <t>139</t>
  </si>
  <si>
    <t>5.3.5.7</t>
  </si>
  <si>
    <t>18350</t>
  </si>
  <si>
    <t>29/04/2026 12:03:20</t>
  </si>
  <si>
    <t>NR_CADC_NR_LTE_DC_R18-UEConTest</t>
  </si>
  <si>
    <t>0744</t>
  </si>
  <si>
    <t>R5-261836</t>
  </si>
  <si>
    <t>Update to applicability of 5G TCs</t>
  </si>
  <si>
    <t>CMCC, Qualcomm</t>
  </si>
  <si>
    <t>18360</t>
  </si>
  <si>
    <t>29/04/2026 12:03:21</t>
  </si>
  <si>
    <t>R5-263277</t>
  </si>
  <si>
    <t>0745</t>
  </si>
  <si>
    <t>R5-261837</t>
  </si>
  <si>
    <t>Update to protocol conformance TC applicability for NB-IoT NTN</t>
  </si>
  <si>
    <t>1203</t>
  </si>
  <si>
    <t>6.5.4</t>
  </si>
  <si>
    <t>Routine Maintenance for TS 36.523-2</t>
  </si>
  <si>
    <t>18370</t>
  </si>
  <si>
    <t>36.523-2</t>
  </si>
  <si>
    <t>1523</t>
  </si>
  <si>
    <t>5.1.1</t>
  </si>
  <si>
    <t>R5-261838</t>
  </si>
  <si>
    <t>Update Annex F TT for IoT NTN TC 13.5.3</t>
  </si>
  <si>
    <t>809</t>
  </si>
  <si>
    <t>5.5.1.4</t>
  </si>
  <si>
    <t>TS 36.521-3</t>
  </si>
  <si>
    <t>18380</t>
  </si>
  <si>
    <t>29/04/2026 12:03:22</t>
  </si>
  <si>
    <t>R5-263302</t>
  </si>
  <si>
    <t>36.521-3</t>
  </si>
  <si>
    <t>3115</t>
  </si>
  <si>
    <t>F.3.2</t>
  </si>
  <si>
    <t>R5-261839</t>
  </si>
  <si>
    <t>SR Rel-19 IoT NTN TDD mode after RAN5#111</t>
  </si>
  <si>
    <t>18390</t>
  </si>
  <si>
    <t>R5-261840</t>
  </si>
  <si>
    <t>WP Rel-19 IoT NTN TDD mode after RAN5#111</t>
  </si>
  <si>
    <t>18400</t>
  </si>
  <si>
    <t>R5-261841</t>
  </si>
  <si>
    <t>Update Applicability for IoT NTN TDD mode</t>
  </si>
  <si>
    <t>CMCC, CAICT</t>
  </si>
  <si>
    <t>Source modified on 5/9/2026. Original source : CMCC, CAICT</t>
  </si>
  <si>
    <t>525</t>
  </si>
  <si>
    <t>5.3.30.3</t>
  </si>
  <si>
    <t>TS 36.521-2</t>
  </si>
  <si>
    <t>18410</t>
  </si>
  <si>
    <t>R5-263336</t>
  </si>
  <si>
    <t>36.521-2</t>
  </si>
  <si>
    <t>1088</t>
  </si>
  <si>
    <t>4.3.1, 4.3.2</t>
  </si>
  <si>
    <t>R5-261842</t>
  </si>
  <si>
    <t>Update SIG TCs Applicability for IoT NTN TDD mode</t>
  </si>
  <si>
    <t>1022</t>
  </si>
  <si>
    <t>6.3.24.4</t>
  </si>
  <si>
    <t>TS 36.523-2</t>
  </si>
  <si>
    <t>18420</t>
  </si>
  <si>
    <t>29/04/2026 12:03:23</t>
  </si>
  <si>
    <t>R5-262948</t>
  </si>
  <si>
    <t>1524</t>
  </si>
  <si>
    <t>R5-261843</t>
  </si>
  <si>
    <t>Update MOP TC for IoT NTN TDD</t>
  </si>
  <si>
    <t>18430</t>
  </si>
  <si>
    <t>29/04/2026 12:03:24</t>
  </si>
  <si>
    <t>0141</t>
  </si>
  <si>
    <t>RP-261271</t>
  </si>
  <si>
    <t>6.2B.1</t>
  </si>
  <si>
    <t>R5-261844</t>
  </si>
  <si>
    <t>Update RF Tx TCs for IoT NTN TDD</t>
  </si>
  <si>
    <t>CMCC, TTA</t>
  </si>
  <si>
    <t>Source modified on 5/9/2026. Original source : CMCC, TTA</t>
  </si>
  <si>
    <t>18440</t>
  </si>
  <si>
    <t>R5-263186</t>
  </si>
  <si>
    <t>0142</t>
  </si>
  <si>
    <t>6.2B.2, 6.2B.4, 6.3B.1, 6.3B.2, 6.3B.3.1, 6.3B.3.2, 6.3B.4.1, 6.3B.4.2, 6.4B.2.1, 6.4B.2.2, 6.4B.2.3, 6.5B.2, 6.5B.3.2, 6.5B.3.3, 6.5B.3.4, 6.5B.4.2, 6.5B.4.3, 6.5B.4.4, 6.6B.</t>
  </si>
  <si>
    <t>R5-261845</t>
  </si>
  <si>
    <t>Update Intra-freq Cell Re-selection for IoT NTN TDD</t>
  </si>
  <si>
    <t>CMCC, BUPT</t>
  </si>
  <si>
    <t>Source modified on 5/9/2026. Original source : CMCC, BUPT</t>
  </si>
  <si>
    <t>526</t>
  </si>
  <si>
    <t>5.3.30.4</t>
  </si>
  <si>
    <t>18450</t>
  </si>
  <si>
    <t>29/04/2026 12:03:25</t>
  </si>
  <si>
    <t>R5-263337</t>
  </si>
  <si>
    <t>3116</t>
  </si>
  <si>
    <t>13.1.1.1_1</t>
  </si>
  <si>
    <t>R5-261846</t>
  </si>
  <si>
    <t>Update Intra-freq Cell Re-selection with DRX for IoT NTN TDD</t>
  </si>
  <si>
    <t>18460</t>
  </si>
  <si>
    <t>R5-263338</t>
  </si>
  <si>
    <t>3117</t>
  </si>
  <si>
    <t>13.1.1.3_1</t>
  </si>
  <si>
    <t>R5-261847</t>
  </si>
  <si>
    <t>Update UE Transmit Timing Accuracy TC for IoT NTN TDD</t>
  </si>
  <si>
    <t>18470</t>
  </si>
  <si>
    <t>29/04/2026 12:03:26</t>
  </si>
  <si>
    <t>R5-263339</t>
  </si>
  <si>
    <t>3118</t>
  </si>
  <si>
    <t>13.4.1.1</t>
  </si>
  <si>
    <t>R5-261848</t>
  </si>
  <si>
    <t>Update Intra-freq neighbour cell measurement TC for IoT NTN TDD</t>
  </si>
  <si>
    <t>18480</t>
  </si>
  <si>
    <t>29/04/2026 12:03:27</t>
  </si>
  <si>
    <t>R5-263340</t>
  </si>
  <si>
    <t>3119</t>
  </si>
  <si>
    <t>13.5.1</t>
  </si>
  <si>
    <t>R5-261849</t>
  </si>
  <si>
    <t>Update Inter-freq neighbour cell measurement TC for IoT NTN TDD</t>
  </si>
  <si>
    <t>18490</t>
  </si>
  <si>
    <t>R5-263341</t>
  </si>
  <si>
    <t>3120</t>
  </si>
  <si>
    <t>13.5.2</t>
  </si>
  <si>
    <t>R5-261850</t>
  </si>
  <si>
    <t>Update RRM TC 13.5.3 for IoT NTN TDD</t>
  </si>
  <si>
    <t>18500</t>
  </si>
  <si>
    <t>29/04/2026 12:03:28</t>
  </si>
  <si>
    <t>R5-263342</t>
  </si>
  <si>
    <t>3121</t>
  </si>
  <si>
    <t>13.5.3</t>
  </si>
  <si>
    <t>R5-261851</t>
  </si>
  <si>
    <t>Update RRM test configurations in Annex parts for IoT NTN TDD</t>
  </si>
  <si>
    <t>18510</t>
  </si>
  <si>
    <t>3122</t>
  </si>
  <si>
    <t>A.10.2.7 (new), A.10.3, D.3.10 (new), I.3.25A (new)</t>
  </si>
  <si>
    <t>R5-261852</t>
  </si>
  <si>
    <t>Update RRM Annex E and F TC titles for IoT NTN TDD</t>
  </si>
  <si>
    <t>18520</t>
  </si>
  <si>
    <t>29/04/2026 12:03:29</t>
  </si>
  <si>
    <t>3123</t>
  </si>
  <si>
    <t>Annex E, F.1.2, F.3.2</t>
  </si>
  <si>
    <t>R5-261853</t>
  </si>
  <si>
    <t>Update Groups of bands for IoT NTN TDD</t>
  </si>
  <si>
    <t>18530</t>
  </si>
  <si>
    <t>29/04/2026 12:03:30</t>
  </si>
  <si>
    <t>3124</t>
  </si>
  <si>
    <t>3.5.1A</t>
  </si>
  <si>
    <t>R5-261854</t>
  </si>
  <si>
    <t>Update to Annex E cell config mapping for R17 HST enh TC</t>
  </si>
  <si>
    <t>18540</t>
  </si>
  <si>
    <t>4420</t>
  </si>
  <si>
    <t>RP-261245</t>
  </si>
  <si>
    <t>Annex E.4</t>
  </si>
  <si>
    <t>R5-261855</t>
  </si>
  <si>
    <t>SR Rel-18 ATG for NR after RAN5#111</t>
  </si>
  <si>
    <t>18550</t>
  </si>
  <si>
    <t>29/04/2026 12:03:31</t>
  </si>
  <si>
    <t>R5-261856</t>
  </si>
  <si>
    <t>WP Rel-18 ATG for NR after RAN5#111</t>
  </si>
  <si>
    <t>18560</t>
  </si>
  <si>
    <t>R5-261857</t>
  </si>
  <si>
    <t>Update to applicability of 5G ATG TCs</t>
  </si>
  <si>
    <t>160</t>
  </si>
  <si>
    <t>5.3.6.5</t>
  </si>
  <si>
    <t>18570</t>
  </si>
  <si>
    <t>R5-263335</t>
  </si>
  <si>
    <t>0746</t>
  </si>
  <si>
    <t>R5-261858</t>
  </si>
  <si>
    <t>SR Rel-19 Solutions for A-IoT after RAN5#111</t>
  </si>
  <si>
    <t>18580</t>
  </si>
  <si>
    <t>29/04/2026 12:03:32</t>
  </si>
  <si>
    <t>R5-261859</t>
  </si>
  <si>
    <t>WP Rel-19 Solutions for A-IoT after RAN5#111</t>
  </si>
  <si>
    <t>18590</t>
  </si>
  <si>
    <t>R5-261860</t>
  </si>
  <si>
    <t>Addition of general description for A-IoT RF part</t>
  </si>
  <si>
    <t>pCR</t>
  </si>
  <si>
    <t>Core spec alignment</t>
  </si>
  <si>
    <t>519</t>
  </si>
  <si>
    <t>5.3.29.2</t>
  </si>
  <si>
    <t>TS 38.591-2 (pCRs only)</t>
  </si>
  <si>
    <t>18600</t>
  </si>
  <si>
    <t>38.591-2</t>
  </si>
  <si>
    <t>0.1.0</t>
  </si>
  <si>
    <t>R5-261861</t>
  </si>
  <si>
    <t>Addition of A-IoT OTA test characteristics</t>
  </si>
  <si>
    <t>18610</t>
  </si>
  <si>
    <t>R5-261862</t>
  </si>
  <si>
    <t>Addition of A-IoT Recommended test case applicability</t>
  </si>
  <si>
    <t>520</t>
  </si>
  <si>
    <t>5.3.29.3</t>
  </si>
  <si>
    <t>TS 38.591-4 (pCRs only)</t>
  </si>
  <si>
    <t>18620</t>
  </si>
  <si>
    <t>R5-263113</t>
  </si>
  <si>
    <t>38.591-4</t>
  </si>
  <si>
    <t>R5-261863</t>
  </si>
  <si>
    <t>Draft TS 38.591-2 v0.2.0</t>
  </si>
  <si>
    <t>draft TS</t>
  </si>
  <si>
    <t>1261</t>
  </si>
  <si>
    <t>7.6</t>
  </si>
  <si>
    <t>Docs still needing agreement/endorsement/approval (e.g. Outgoing LS / Reports / New Specs / Info for certification bodies etc.)</t>
  </si>
  <si>
    <t>18630</t>
  </si>
  <si>
    <t>0.2.0</t>
  </si>
  <si>
    <t>R5-261864</t>
  </si>
  <si>
    <t>SR Rel-19 HPUE single band after RAN5#111</t>
  </si>
  <si>
    <t>18640</t>
  </si>
  <si>
    <t>29/04/2026 12:03:33</t>
  </si>
  <si>
    <t>HPUE_NR_FR1_bands_R19-UEConTest</t>
  </si>
  <si>
    <t>R5-261865</t>
  </si>
  <si>
    <t>WP Rel-19 HPUE single band after RAN5#111</t>
  </si>
  <si>
    <t>18650</t>
  </si>
  <si>
    <t>R5-263049</t>
  </si>
  <si>
    <t>R5-261866</t>
  </si>
  <si>
    <t>Revised WID on UE Conformance - Rel-19 High power UE (power class 1.5 and 2) for NR FR1 TDD/FDD single band for handheld/FWA UEs, and high power UE operation (power class 2, 1.5 and 1) for FWVM (fixed-wireless/vehicle-mounted) use cases in a single NR ban</t>
  </si>
  <si>
    <t>18660</t>
  </si>
  <si>
    <t>R5-263042</t>
  </si>
  <si>
    <t>R5-261867</t>
  </si>
  <si>
    <t>PRD21 on NR bands and 5G NR CADC config handling v1.17.0</t>
  </si>
  <si>
    <t>7.4.4</t>
  </si>
  <si>
    <t>PRD21: Status Updates and Completion Declaration Statements (CDS) for NR bands / NR band CBW extensions / 5G NR CADC configurations for PC3 / PC1.5 and PC2</t>
  </si>
  <si>
    <t>18670</t>
  </si>
  <si>
    <t>R5-261868</t>
  </si>
  <si>
    <t>Update NR band and CADC configs status in ICS Annex B</t>
  </si>
  <si>
    <t>753</t>
  </si>
  <si>
    <t>5.4.2</t>
  </si>
  <si>
    <t>18680</t>
  </si>
  <si>
    <t>0945</t>
  </si>
  <si>
    <t>Annex B</t>
  </si>
  <si>
    <t>R5-261869</t>
  </si>
  <si>
    <t>New WID on UE Conformance – Introduction of Non-Terrestrial Networks (NTN) for Internet of Things (IoT) Phase 3</t>
  </si>
  <si>
    <t>CMCC, MediaTek Inc.</t>
  </si>
  <si>
    <t>WID new</t>
  </si>
  <si>
    <t xml:space="preserve">IoT-NTN has been specified in 3GPP RAN Rel-17, since then been optimised in Rel-18 and commercial deployment are ongoing at the moment. Based on real deployment or deployment plans further evolution of IoT-NTN has also been specified in 3GPP RAN and CT Rel-19.
Benefits specifically associated with the support of Store and Forward (S&amp;F) Satellite operation with regenerative payload:
•	S&amp;F operation allows for delay-tolerant, non-real-time IoT NTN services to be offered in areas visited by the satellites but with no need to have NTN gateway infrastructure (e.g.mid-sea, remote areas)
•	Along with support for discontinuous coverage, support for S&amp;F operation is key to facilitate cost-effective deployment of IoT NTN services and enable an immediate operational service with (1) sparse LEO constellations and (2) reduced ground segment infrastructure.
•	The support of S&amp;F puts the 3GPP IoT NTN solution on par with other non-3GPP solutions intended for massive satellite IoT, which natively already supports S&amp;F services
Need for Uplink capacity enhancement: NB-IoT NTN is already being deployed live at this very moment. In these early and upcoming deployments, it is clearly emerging that IoT-NTN, in particular NB-IoT, will have to support massive capacity in terms of number and types of UE, some of which with worse characteristics than others (e.g. low cost devices, wearables, etc). Multiplexing of UEs by usage of orthogonal cover codes (OCC) for NPUSCH format 1 and NPRACH should therefore be studied and if beneficial being specified.
Therefore, in order to unlock the additional UL capacity potential, there is a need to identify methods to de-couple the UL from the DL as much as possible.
...
The main functionality achieved for the above 3 objectives of this WI are provided as below: 
1)	S&amp;F Satellite operation with full eNB as regenerative payload
RAN2:
•	Introduce new barring bit so that the NW could bar legacy UEs and still allow R19 S&amp;F capable UEs.
•	New indications are added in System Information to inform a UE that whether the serving cell and/or neighbour cell(s) are currently operating in S&amp;F mode and the transition time between S&amp;F mode and normal mode.
•	Introduce the S1 Removal procedure for full eNB as regenerative payload.
CT1: For supporting Store and Forward satellite operation in EPS:
•	update to the NAS procedures to support S&amp;F operation. [TS 24.301]
•...
2)	Uplink Capacity enhancements
...
3)	Broadcast of PWS messages for NB-IoT
RAN2:
•	The following new SIBs are introduced to support PWS enhancement for IoT NTN
o	SystemInformationBlockType10-NB for primary ETWS notification
...
•	To inform the UE on PWS reception, add PWS indication in direct indication information and paging for NB-IoT.
•	Introduce an acceptable cell content in NB-IoT so that a UE should be able to camp on an acceptable cell for the purpose of receiving PWS broadcast, without the cell being a part of UEs PLMNs.
CT1:
•	provide stage 2 support for PWS over satellite E-UTRAN [TS 23.041]
The completion level of the 3GPP RAN2-lead Rel-19 work item on IoT NTN Ph3 has achieved 100% for core part at RP#109 (Sep-2025) and 100% for performance part at RP#111 (Mar-2026). To fulfil the demand for IoT NTN deployments, it is justified to introduce the conformance testing for Rel-19 IoT NTN Ph3 into RAN5 specifications.
Objective:
4.1	Objective of SI or Core part WI or Testing part WI
The objective of this work item is to define the UE Protocol and RRM conformance testing requirements for Rel-19 IoT NTN Phase 3 requirements introduced by RAN (RAN2, RAN1, RAN4), to enable global NB-IoT NTN service coverage.</t>
  </si>
  <si>
    <t>New Work Item proposals - for intro only</t>
  </si>
  <si>
    <t>18690</t>
  </si>
  <si>
    <t>29/04/2026 12:03:34</t>
  </si>
  <si>
    <t>R5-262836</t>
  </si>
  <si>
    <t>R5-261870</t>
  </si>
  <si>
    <t>Draft TS 38.591-4 v0.2.0</t>
  </si>
  <si>
    <t>Luyang Zhao</t>
  </si>
  <si>
    <t>90703</t>
  </si>
  <si>
    <t>18700</t>
  </si>
  <si>
    <t>29/04/2026 12:04:17</t>
  </si>
  <si>
    <t>R5-261871</t>
  </si>
  <si>
    <t>Addition of PICS for new NTN for NR Ph3</t>
  </si>
  <si>
    <t>Qualcomm Innovation Center Inc</t>
  </si>
  <si>
    <t>Mursalin Habib</t>
  </si>
  <si>
    <t>84618</t>
  </si>
  <si>
    <t>1059</t>
  </si>
  <si>
    <t>6.3.30.2</t>
  </si>
  <si>
    <t>18710</t>
  </si>
  <si>
    <t>29/04/2026 15:56:35</t>
  </si>
  <si>
    <t>NR_NTN_Ph3-UEConTest</t>
  </si>
  <si>
    <t>0946</t>
  </si>
  <si>
    <t>R5-261872</t>
  </si>
  <si>
    <t>WP for Low-power wake-up signal and receiver after RAN5#111</t>
  </si>
  <si>
    <t>vivo</t>
  </si>
  <si>
    <t>Ziqi Liu</t>
  </si>
  <si>
    <t>108796</t>
  </si>
  <si>
    <t>18720</t>
  </si>
  <si>
    <t>30/04/2026 06:24:45</t>
  </si>
  <si>
    <t>R5-261873</t>
  </si>
  <si>
    <t>SR for Low-power wake-up signal and receiver after RAN5#111</t>
  </si>
  <si>
    <t>18730</t>
  </si>
  <si>
    <t>30/04/2026 06:27:17</t>
  </si>
  <si>
    <t>NR_LPWUS-UEConTest</t>
  </si>
  <si>
    <t>R5-261874</t>
  </si>
  <si>
    <t>PRD21 CDS: NR CA PC3 FR1 3-bands</t>
  </si>
  <si>
    <t>Tuomo Säynäjäkangas</t>
  </si>
  <si>
    <t>69937</t>
  </si>
  <si>
    <t>18740</t>
  </si>
  <si>
    <t>30/04/2026 09:27:15</t>
  </si>
  <si>
    <t>R5-261875</t>
  </si>
  <si>
    <t>Addition of reference sensitivity test point analysis for FR1 3-band CA configurations</t>
  </si>
  <si>
    <t>Requirement CR in R5-261877 (CR 3709)</t>
  </si>
  <si>
    <t>142</t>
  </si>
  <si>
    <t>5.3.5.10</t>
  </si>
  <si>
    <t>TR 38.905 (NR Test Points Radio Transmission and Reception)</t>
  </si>
  <si>
    <t>18750</t>
  </si>
  <si>
    <t>38.905</t>
  </si>
  <si>
    <t>1135</t>
  </si>
  <si>
    <t>RP-261287</t>
  </si>
  <si>
    <t>R5-261876</t>
  </si>
  <si>
    <t>Addition of test frequencies for FR1 3-band CA configurations</t>
  </si>
  <si>
    <t>117</t>
  </si>
  <si>
    <t>5.3.5.1.1</t>
  </si>
  <si>
    <t>Test frequencies (Clause 4.3.1)</t>
  </si>
  <si>
    <t>18760</t>
  </si>
  <si>
    <t>30/04/2026 09:27:17</t>
  </si>
  <si>
    <t>3764</t>
  </si>
  <si>
    <t>R5-261877</t>
  </si>
  <si>
    <t>Addition of Reference sensitivity test requirements for 5DL CA</t>
  </si>
  <si>
    <t>Test point analysis in R5-261875 (CR 1135)</t>
  </si>
  <si>
    <t>124</t>
  </si>
  <si>
    <t>5.3.5.3.2</t>
  </si>
  <si>
    <t>18770</t>
  </si>
  <si>
    <t>38.521-1</t>
  </si>
  <si>
    <t>3709</t>
  </si>
  <si>
    <t>R5-261878</t>
  </si>
  <si>
    <t>Addition of ICS for FR1 3-band CA configurations</t>
  </si>
  <si>
    <t>121</t>
  </si>
  <si>
    <t>5.3.5.2</t>
  </si>
  <si>
    <t>18780</t>
  </si>
  <si>
    <t>30/04/2026 09:27:18</t>
  </si>
  <si>
    <t>0947</t>
  </si>
  <si>
    <t>R5-261879</t>
  </si>
  <si>
    <t>PRD21 CDS: NR CA FR1 Intra-band CA configurations Rel-17</t>
  </si>
  <si>
    <t>18790</t>
  </si>
  <si>
    <t>30/04/2026 09:27:39</t>
  </si>
  <si>
    <t>Rel-17</t>
  </si>
  <si>
    <t>R5-261880</t>
  </si>
  <si>
    <t>Addition of reference sensitivity test point analysis for Intra-band CA configurations</t>
  </si>
  <si>
    <t>Requirement CR in R5-261883 (CR 3710)</t>
  </si>
  <si>
    <t>82</t>
  </si>
  <si>
    <t>5.3.2.10</t>
  </si>
  <si>
    <t>18800</t>
  </si>
  <si>
    <t>1136</t>
  </si>
  <si>
    <t>RP-261274</t>
  </si>
  <si>
    <t>R5-261881</t>
  </si>
  <si>
    <t>Addition of test frequencies for Intra-band CA configurations</t>
  </si>
  <si>
    <t>57</t>
  </si>
  <si>
    <t>5.3.2.1.1</t>
  </si>
  <si>
    <t>18810</t>
  </si>
  <si>
    <t>30/04/2026 09:27:41</t>
  </si>
  <si>
    <t>R5-263303</t>
  </si>
  <si>
    <t>3765</t>
  </si>
  <si>
    <t>R5-261882</t>
  </si>
  <si>
    <t>Addition of signalling test frequencies for non-contiguous CA_n25-2A and CA_n41-2A</t>
  </si>
  <si>
    <t>856</t>
  </si>
  <si>
    <t>6.3.2.1</t>
  </si>
  <si>
    <t>TS 38.508-1</t>
  </si>
  <si>
    <t>18820</t>
  </si>
  <si>
    <t>30/04/2026 09:27:43</t>
  </si>
  <si>
    <t>3766</t>
  </si>
  <si>
    <t>R5-261883</t>
  </si>
  <si>
    <t>Addition of Reference sensitivity test requirements for Intra-band CA configurations</t>
  </si>
  <si>
    <t>Test point analysis in R5-261880 (CR 1136)</t>
  </si>
  <si>
    <t>64</t>
  </si>
  <si>
    <t>5.3.2.3.2</t>
  </si>
  <si>
    <t>18830</t>
  </si>
  <si>
    <t>30/04/2026 09:27:44</t>
  </si>
  <si>
    <t>3710</t>
  </si>
  <si>
    <t>R5-261884</t>
  </si>
  <si>
    <t>Addition of ICS for CA_n25-3A, CA_n41-3A, CA_n41_A-C</t>
  </si>
  <si>
    <t>61</t>
  </si>
  <si>
    <t>5.3.2.2</t>
  </si>
  <si>
    <t>18840</t>
  </si>
  <si>
    <t>30/04/2026 09:27:46</t>
  </si>
  <si>
    <t>0948</t>
  </si>
  <si>
    <t>R5-261885</t>
  </si>
  <si>
    <t>PRD21 update on BCS approach</t>
  </si>
  <si>
    <t xml:space="preserve">RAN4 has changed the approach for BCSs. Proponents can directly request BCS4 and 5 without need to specify BCS0 first. Also in this case traditional BCSs are allowed pending on the proponents._x005F_x000D_
Proposal 1: RAN5 to consider change for BCS approach and modify PRD21 to be in line with RAN4. Proposal is to allow requesting BCS4 and 5 without need to specify BCS0 first. RAN5 to consider possible Release for update. In RAN4 the new approach is implemented in Rel-17 and onwards.</t>
  </si>
  <si>
    <t>18850</t>
  </si>
  <si>
    <t>30/04/2026 09:27:47</t>
  </si>
  <si>
    <t>R5-261886</t>
  </si>
  <si>
    <t>Introduction of Maximum input level for LP-WUS/WUR</t>
  </si>
  <si>
    <t>505</t>
  </si>
  <si>
    <t>5.3.28.5.2</t>
  </si>
  <si>
    <t>18860</t>
  </si>
  <si>
    <t>1258</t>
  </si>
  <si>
    <t>R5-261887</t>
  </si>
  <si>
    <t>Correction of bands n100 and n101 signalling test frequencies</t>
  </si>
  <si>
    <t>1112</t>
  </si>
  <si>
    <t>6.4.1.4</t>
  </si>
  <si>
    <t>Test environment for SIG (Clause 6)</t>
  </si>
  <si>
    <t>18870</t>
  </si>
  <si>
    <t>30/04/2026 09:28:07</t>
  </si>
  <si>
    <t>R5-262880</t>
  </si>
  <si>
    <t>3767</t>
  </si>
  <si>
    <t>R5-261888</t>
  </si>
  <si>
    <t>Channel bandwidth corrections for LTE bands 106 Cat M1 transmitter requirements</t>
  </si>
  <si>
    <t>806</t>
  </si>
  <si>
    <t>5.5.1.3.1</t>
  </si>
  <si>
    <t>18880</t>
  </si>
  <si>
    <t>36.521-1</t>
  </si>
  <si>
    <t>5576</t>
  </si>
  <si>
    <t>R5-261889</t>
  </si>
  <si>
    <t>Channel bandwidth corrections for LTE bands 106 Cat M1 receiver requirements</t>
  </si>
  <si>
    <t>807</t>
  </si>
  <si>
    <t>5.5.1.3.2</t>
  </si>
  <si>
    <t>18890</t>
  </si>
  <si>
    <t>30/04/2026 09:28:08</t>
  </si>
  <si>
    <t>5577</t>
  </si>
  <si>
    <t>R5-261890</t>
  </si>
  <si>
    <t>PRD21 CDS: NR CA FR1 inter-band CA_n100A-n101A and DC_n100A-n101A PC1</t>
  </si>
  <si>
    <t>18900</t>
  </si>
  <si>
    <t>30/04/2026 09:28:24</t>
  </si>
  <si>
    <t>R5-261891</t>
  </si>
  <si>
    <t>Addition of reference sensitivity test point analysis for CA_n100A-n101A PC1</t>
  </si>
  <si>
    <t>Requirements already specified</t>
  </si>
  <si>
    <t>342</t>
  </si>
  <si>
    <t>5.3.17.5</t>
  </si>
  <si>
    <t>18910</t>
  </si>
  <si>
    <t>1137</t>
  </si>
  <si>
    <t>RP-261307</t>
  </si>
  <si>
    <t>R5-261892</t>
  </si>
  <si>
    <t>Addition of transmitter requirements for CA_n100A-n101A PC1 and DC_n100A-n101A PC1</t>
  </si>
  <si>
    <t>338</t>
  </si>
  <si>
    <t>5.3.17.3.1</t>
  </si>
  <si>
    <t>18920</t>
  </si>
  <si>
    <t>30/04/2026 09:28:25</t>
  </si>
  <si>
    <t>3711</t>
  </si>
  <si>
    <t>R5-261893</t>
  </si>
  <si>
    <t>Addition of ICS for CA_n100A-n101A PC1 and DC_n100A-n101A PC1</t>
  </si>
  <si>
    <t>336</t>
  </si>
  <si>
    <t>5.3.17.2</t>
  </si>
  <si>
    <t>18930</t>
  </si>
  <si>
    <t>0949</t>
  </si>
  <si>
    <t>R5-261894</t>
  </si>
  <si>
    <t>PRD21 CDS: NR FR1 bands n100 (UL MIMO) and n101 (UL MIMO)</t>
  </si>
  <si>
    <t>18940</t>
  </si>
  <si>
    <t>30/04/2026 09:28:42</t>
  </si>
  <si>
    <t>NR_bands_xFeature_R19-UEConTest</t>
  </si>
  <si>
    <t>R5-261895</t>
  </si>
  <si>
    <t>Addition of Demodulation test frequencies for bands n100 and n101</t>
  </si>
  <si>
    <t>423</t>
  </si>
  <si>
    <t>5.3.23.1.2</t>
  </si>
  <si>
    <t>Test environment for RF (Clauses 5)</t>
  </si>
  <si>
    <t>18950</t>
  </si>
  <si>
    <t>R5-263305</t>
  </si>
  <si>
    <t>3768</t>
  </si>
  <si>
    <t>R5-261896</t>
  </si>
  <si>
    <t>Addition of transmitter requirements for bands n100 (UL MIMO) and n101 (UL MIMO)</t>
  </si>
  <si>
    <t>428</t>
  </si>
  <si>
    <t>5.3.23.3.1</t>
  </si>
  <si>
    <t>18960</t>
  </si>
  <si>
    <t>30/04/2026 09:28:43</t>
  </si>
  <si>
    <t>3712</t>
  </si>
  <si>
    <t>RP-261296</t>
  </si>
  <si>
    <t>R5-261897</t>
  </si>
  <si>
    <t>PRD21 CDS: NR CA FR1 inter-band CA_n1A-n78(2A), CA_n28A-n78(2A), CA_n78(2A) PC2</t>
  </si>
  <si>
    <t>18970</t>
  </si>
  <si>
    <t>30/04/2026 09:28:59</t>
  </si>
  <si>
    <t>HPUE_NR_CADC_NR_LTE_DC_R18-UEConTest</t>
  </si>
  <si>
    <t>R5-261898</t>
  </si>
  <si>
    <t>Addition of SBFD configuration</t>
  </si>
  <si>
    <t>Huawei, HiSilicon</t>
  </si>
  <si>
    <t>Ya Zhao</t>
  </si>
  <si>
    <t>81385</t>
  </si>
  <si>
    <t>Source modified on 5/8/2026. Original source : Huawei, HiSilicon</t>
  </si>
  <si>
    <t>1012</t>
  </si>
  <si>
    <t>6.3.23.1</t>
  </si>
  <si>
    <t>18980</t>
  </si>
  <si>
    <t>30/04/2026 09:51:52</t>
  </si>
  <si>
    <t>R5-262991</t>
  </si>
  <si>
    <t>NR_duplex_evo-UEConTest</t>
  </si>
  <si>
    <t>3769</t>
  </si>
  <si>
    <t>R5-261899</t>
  </si>
  <si>
    <t>Addition of new test frequencies table for SBFD SIG</t>
  </si>
  <si>
    <t>18990</t>
  </si>
  <si>
    <t>30/04/2026 09:51:54</t>
  </si>
  <si>
    <t>3770</t>
  </si>
  <si>
    <t>RP-261275</t>
  </si>
  <si>
    <t>6.2.3.1</t>
  </si>
  <si>
    <t>R5-261900</t>
  </si>
  <si>
    <t>Addition of new SBFD test case 7.1.1.1.33-Rachoption1-CFRA</t>
  </si>
  <si>
    <t>1014</t>
  </si>
  <si>
    <t>6.3.23.3</t>
  </si>
  <si>
    <t>19000</t>
  </si>
  <si>
    <t>30/04/2026 09:51:55</t>
  </si>
  <si>
    <t>R5-262992</t>
  </si>
  <si>
    <t>5356</t>
  </si>
  <si>
    <t>7.1.1.1.33(new)</t>
  </si>
  <si>
    <t>R5-261901</t>
  </si>
  <si>
    <t>Addition of new SBFD test case 7.1.1.1.35-Rachoption2-CFRA</t>
  </si>
  <si>
    <t>19010</t>
  </si>
  <si>
    <t>R5-262993</t>
  </si>
  <si>
    <t>5357</t>
  </si>
  <si>
    <t>7.1.1.1.35(new)</t>
  </si>
  <si>
    <t>R5-261902</t>
  </si>
  <si>
    <t>Addition of new SBFD test case 7.1.1.3.31-dynamic PUSCH in SBFD UL subband</t>
  </si>
  <si>
    <t>19020</t>
  </si>
  <si>
    <t>30/04/2026 09:51:56</t>
  </si>
  <si>
    <t>5358</t>
  </si>
  <si>
    <t>7.1.1.3.31(new)</t>
  </si>
  <si>
    <t>R5-261903</t>
  </si>
  <si>
    <t>Correction to NR NTN Test case 7.1.1.5.10</t>
  </si>
  <si>
    <t>1122</t>
  </si>
  <si>
    <t>6.4.4.3.1.2</t>
  </si>
  <si>
    <t>MAC</t>
  </si>
  <si>
    <t>19030</t>
  </si>
  <si>
    <t>R5-263020</t>
  </si>
  <si>
    <t>5359</t>
  </si>
  <si>
    <t>7.1.1.5.10</t>
  </si>
  <si>
    <t>R5-261904</t>
  </si>
  <si>
    <t>Correction to NR NTN Test case 9.4.1.8</t>
  </si>
  <si>
    <t>Huawei, HiSilicon, MediaTek Inc., MCC TF160</t>
  </si>
  <si>
    <t>Source modified on 5/8/2026. Original source : Huawei, HiSilicon, MediaTek Inc., MCC TF160</t>
  </si>
  <si>
    <t>1156</t>
  </si>
  <si>
    <t>6.4.4.8</t>
  </si>
  <si>
    <t>5GS Non-Terrestrial Network (clause 9.4)</t>
  </si>
  <si>
    <t>19040</t>
  </si>
  <si>
    <t>30/04/2026 09:51:57</t>
  </si>
  <si>
    <t>R5-262898</t>
  </si>
  <si>
    <t>5360</t>
  </si>
  <si>
    <t>9.4.1.8</t>
  </si>
  <si>
    <t>R5-261905</t>
  </si>
  <si>
    <t>Correction to NR NTN Test case 9.4.1.9</t>
  </si>
  <si>
    <t>19050</t>
  </si>
  <si>
    <t>30/04/2026 09:51:58</t>
  </si>
  <si>
    <t>5361</t>
  </si>
  <si>
    <t>9.4.1.9</t>
  </si>
  <si>
    <t>R5-261906</t>
  </si>
  <si>
    <t>Correction to NR IDC Test case 8.1.5.10.11</t>
  </si>
  <si>
    <t>Huawei, HiSilicon, CMCC, MCC TF160</t>
  </si>
  <si>
    <t>Source modified on 5/7/2026. Original source : Huawei, HiSilicon, CMCC, MCC TF160</t>
  </si>
  <si>
    <t>1132</t>
  </si>
  <si>
    <t>6.4.4.4.1.5</t>
  </si>
  <si>
    <t>RRC Others (clause 8.1.5)</t>
  </si>
  <si>
    <t>19060</t>
  </si>
  <si>
    <t>5362</t>
  </si>
  <si>
    <t>8.1.5.10.11</t>
  </si>
  <si>
    <t>R5-261907</t>
  </si>
  <si>
    <t>Correction to NR IDC Test case 8.1.5.10.12</t>
  </si>
  <si>
    <t>19070</t>
  </si>
  <si>
    <t>30/04/2026 09:51:59</t>
  </si>
  <si>
    <t>5363</t>
  </si>
  <si>
    <t>8.1.5.10.12</t>
  </si>
  <si>
    <t>R5-261908</t>
  </si>
  <si>
    <t>Update of test frequencies for NR FR1 bands configuring a BWP without CORESET0</t>
  </si>
  <si>
    <t>19080</t>
  </si>
  <si>
    <t>3771</t>
  </si>
  <si>
    <t>R5-261909</t>
  </si>
  <si>
    <t>Correction to the title of 5G IMS Data Channel test case 7.43</t>
  </si>
  <si>
    <t>Huawei, HiSilicon, MCC TF160</t>
  </si>
  <si>
    <t>Source modified on 5/7/2026. Original source : Huawei, HiSilicon, MCC TF160</t>
  </si>
  <si>
    <t>19090</t>
  </si>
  <si>
    <t>30/04/2026 09:52:00</t>
  </si>
  <si>
    <t>0411</t>
  </si>
  <si>
    <t>R5-261910</t>
  </si>
  <si>
    <t>Update of DCI format 0_3</t>
  </si>
  <si>
    <t>Source modified on 5/7/2026. Original source : Huawei, HiSilicon</t>
  </si>
  <si>
    <t>991</t>
  </si>
  <si>
    <t>6.3.20.1</t>
  </si>
  <si>
    <t>19100</t>
  </si>
  <si>
    <t>30/04/2026 09:52:01</t>
  </si>
  <si>
    <t>NR_MC_enh2-UEConTest</t>
  </si>
  <si>
    <t>3772</t>
  </si>
  <si>
    <t>RP-261290</t>
  </si>
  <si>
    <t>4.3.6.1.1.4</t>
  </si>
  <si>
    <t>R5-261911</t>
  </si>
  <si>
    <t>Addition of new PICS for R19 Single DCI UL CA test case</t>
  </si>
  <si>
    <t>992</t>
  </si>
  <si>
    <t>6.3.20.2</t>
  </si>
  <si>
    <t>19110</t>
  </si>
  <si>
    <t>0950</t>
  </si>
  <si>
    <t>A.4.3.2</t>
  </si>
  <si>
    <t>R5-261912</t>
  </si>
  <si>
    <t>Addition of new R19 Single DCI UL CA test case 7.1.1.3.34.X</t>
  </si>
  <si>
    <t>993</t>
  </si>
  <si>
    <t>6.3.20.3</t>
  </si>
  <si>
    <t>19120</t>
  </si>
  <si>
    <t>30/04/2026 09:52:02</t>
  </si>
  <si>
    <t>5364</t>
  </si>
  <si>
    <t>7.1.1.3.34(new)</t>
  </si>
  <si>
    <t>R5-261913</t>
  </si>
  <si>
    <t>Addition of new R19 Single DCI UL CA test case 7.1.1.3.35</t>
  </si>
  <si>
    <t>19130</t>
  </si>
  <si>
    <t>30/04/2026 09:52:03</t>
  </si>
  <si>
    <t>R5-262983</t>
  </si>
  <si>
    <t>5365</t>
  </si>
  <si>
    <t>7.1.1.3.35(new)</t>
  </si>
  <si>
    <t>R5-261914</t>
  </si>
  <si>
    <t>Addition of test applicability for new R19 Single DCI UL CA test case</t>
  </si>
  <si>
    <t>994</t>
  </si>
  <si>
    <t>6.3.20.4</t>
  </si>
  <si>
    <t>19140</t>
  </si>
  <si>
    <t>0677</t>
  </si>
  <si>
    <t>4.1,4.2</t>
  </si>
  <si>
    <t>R5-261915</t>
  </si>
  <si>
    <t>Correction to R18 Single DCI UL CA test case 7.1.1.3.26.X_7.1.1.7.3.X_7.1.1.7.5.X</t>
  </si>
  <si>
    <t>19150</t>
  </si>
  <si>
    <t>30/04/2026 09:52:04</t>
  </si>
  <si>
    <t>5366</t>
  </si>
  <si>
    <t>7.1.1.3.26, 7.1.1.7.3, 7.1.1.7.5</t>
  </si>
  <si>
    <t>R5-261916</t>
  </si>
  <si>
    <t>Correction to R18 Single DCI UL CA test case 7.1.1.3.27.X</t>
  </si>
  <si>
    <t>19160</t>
  </si>
  <si>
    <t>5367</t>
  </si>
  <si>
    <t>7.1.1.3.27</t>
  </si>
  <si>
    <t>R5-261917</t>
  </si>
  <si>
    <t>Correction to NR MAC test case 7.1.1.2.1</t>
  </si>
  <si>
    <t>19170</t>
  </si>
  <si>
    <t>30/04/2026 09:52:05</t>
  </si>
  <si>
    <t>5368</t>
  </si>
  <si>
    <t>RP-261256</t>
  </si>
  <si>
    <t>7.1.1.2.1</t>
  </si>
  <si>
    <t>R5-261918</t>
  </si>
  <si>
    <t>Correction to NR SPS test case 7.1.1.6.X</t>
  </si>
  <si>
    <t>19180</t>
  </si>
  <si>
    <t>30/04/2026 09:52:06</t>
  </si>
  <si>
    <t>R5-262875</t>
  </si>
  <si>
    <t>5369</t>
  </si>
  <si>
    <t>7.1.1.6.1, 7.1.1.6.2, 7.1.1.6.3, 7.1.1.6.4, 7.1.1.6.5</t>
  </si>
  <si>
    <t>R5-261919</t>
  </si>
  <si>
    <t>TS 38.523-1 Tracker status before RAN5-111</t>
  </si>
  <si>
    <t>6.4.7</t>
  </si>
  <si>
    <t>19190</t>
  </si>
  <si>
    <t>R5-261920</t>
  </si>
  <si>
    <t>TS 36.523-1 Tracker status before RAN5-111</t>
  </si>
  <si>
    <t>1205</t>
  </si>
  <si>
    <t>6.5.6</t>
  </si>
  <si>
    <t>19200</t>
  </si>
  <si>
    <t>R5-261921</t>
  </si>
  <si>
    <t>TS 38.523-1 Tracker status after RAN5-111</t>
  </si>
  <si>
    <t>19210</t>
  </si>
  <si>
    <t>R5-261922</t>
  </si>
  <si>
    <t>TS 36.523-1 Tracker status after RAN5-111</t>
  </si>
  <si>
    <t>19220</t>
  </si>
  <si>
    <t>R5-261923</t>
  </si>
  <si>
    <t>MCC TF160 Status Report</t>
  </si>
  <si>
    <t>MCC TF160</t>
  </si>
  <si>
    <t>Olivier Genoud</t>
  </si>
  <si>
    <t>58316</t>
  </si>
  <si>
    <t xml:space="preserve">Test models &amp; system interface design_x005F_x000B_Progress at TTCN Workshop #73 (28th Apr’26):_x005F_x000D_
3GPP Release 19 – baseline upgrade: _x005F_x000D_
Endorsed the updates to ASPs &amp; type definitions of 3G UMTS / 4G LTE / 5G / IMS / POS / MCX necessary to align with 3GPP core specifications of version: Release 19 March 2026. _x005F_x000D_
=&gt; Implemented ASPs &amp; type definitions updates in a special TTCN-3 delivery, iwd-26wk18, released on 30th April._x005F_x000D_
_x005F_x000D_
 Test Models – 5G:_x005F_x000D_
Rel-16:_x005F_x000D_
NR V2X: endorsed test model &amp; ASP updates needed by the NR sidelink MAC test cases._x005F_x000D_
Test Models – IMS:_x005F_x000D_
Rel-18 IMS Data Channel (DC): endorsed ASP updates to add new SDP attributes, as needed by IMS DC test cases._x005F_x000D_
_x005F_x000D_
TTCN development _x005F_x000B_Progress for period: Feb to May’26:_x005F_x000D_
Completed: _x005F_x000D_
5G Rel-17: _x005F_x000D_
Search space set group (SSSG) switching_x005F_x000D_
NR MBS – Broadcast_x005F_x000D_
_x005F_x000D_
5G-Advanced Rel-18: _x005F_x000D_
NR coverage further enh._x005F_x000D_
NR network energy savings_x005F_x000D_
_x005F_x000D_
Positioning Rel-19:_x005F_x000D_
BDS B2b signal in A-GNSS for LTE and NR_x005F_x000D_
Progressed: _x005F_x000D_
5G Rel-16: _x005F_x000D_
V2X with NR sidelink_x005F_x000D_
5G-Advanced Rel-18: _x005F_x000D_
5G non-public networks (NPN) - Phase 2_x005F_x000D_
ATSSS Phase 3_x005F_x000D_
NR mobility further enh._x005F_x000D_
NR NTN enhancements_x005F_x000D_
NR support for UAV_x005F_x000D_
XR enhancements for NR_x005F_x000D_
Positioning Rel-18:_x005F_x000D_
Expanded/improved NR POS_x005F_x000D_
IMS:_x005F_x000D_
Rel-18 IMS data channel (DC)_x005F_x000D_
Rel-19 eCall over IMS - CEN alignment_x005F_x000D_
_x005F_x000D_
2026 TTCN Work_x005F_x000D_
Funding_x005F_x000D_
 2026 workload is estimated at 98 person-months (pm), see previous slides._x005F_x000D_
 PCG#55/OP#54 approved the 3GPP funding of 58 pm for 2026 TTCN tasks._x005F_x000D_
 GCF and CTIA/PTCRB have agreed to continue TF160 financial support in 2026._x005F_x000D_
 Current commitments for 2026 are as follows:_x005F_x000D_
 3GPP	 58_x005F_x000D_
 GCF 	12_x005F_x000D_
 CTIA/PTCRB 	6_x005F_x000D_
 Qualcomm	 2_x005F_x000D_
Total: 	78_x005F_x000D_
_x005F_x000D_
free of charge:_x005F_x000D_
 TDIA (CAICT, CATT,	 14_x005F_x000D_
 HiSilicon, Starpoint)	_x005F_x000D_
 Adare	 3_x005F_x000D_
 Keysight 1_x005F_x000D_
 Rohde&amp;Schwarz 	1_x005F_x000D_
Total:	 19_x005F_x000D_
_x005F_x000D_
3GPP companies / 3GPP MRPs committed to provide 19 pm as voluntary contributions for 2026 TTCN development._x005F_x000D_
 Total resources of 97 pm - estimated funding gap of 1 pm.</t>
  </si>
  <si>
    <t>19230</t>
  </si>
  <si>
    <t>30/04/2026 14:11:44</t>
  </si>
  <si>
    <t>R5-262835</t>
  </si>
  <si>
    <t>R5-261924</t>
  </si>
  <si>
    <t>Re-adding NR-DC combination DC_n77A-n261G</t>
  </si>
  <si>
    <t>MCC TF160, Verizon</t>
  </si>
  <si>
    <t>849</t>
  </si>
  <si>
    <t>6.3.1.1</t>
  </si>
  <si>
    <t>19240</t>
  </si>
  <si>
    <t>3773</t>
  </si>
  <si>
    <t>RP-261272</t>
  </si>
  <si>
    <t>R5-261925</t>
  </si>
  <si>
    <t>Corrections to NR RLC test case 7.1.2.3.12</t>
  </si>
  <si>
    <t>913</t>
  </si>
  <si>
    <t>6.3.10.3</t>
  </si>
  <si>
    <t>19250</t>
  </si>
  <si>
    <t>30/04/2026 14:11:46</t>
  </si>
  <si>
    <t>5370</t>
  </si>
  <si>
    <t>R5-261926</t>
  </si>
  <si>
    <t>Correction of specific message content for 200 OK for INVITE in test cases 21.32, 21.33, 21.34, 21.35</t>
  </si>
  <si>
    <t>934</t>
  </si>
  <si>
    <t>6.3.12.10</t>
  </si>
  <si>
    <t>19260</t>
  </si>
  <si>
    <t>30/04/2026 14:11:47</t>
  </si>
  <si>
    <t>eCallCEN-UEConTest</t>
  </si>
  <si>
    <t>1659</t>
  </si>
  <si>
    <t>RP-261298</t>
  </si>
  <si>
    <t>R5-261927</t>
  </si>
  <si>
    <t>Correction of test case 11.21</t>
  </si>
  <si>
    <t>937</t>
  </si>
  <si>
    <t>6.3.12.13</t>
  </si>
  <si>
    <t>19270</t>
  </si>
  <si>
    <t>0725</t>
  </si>
  <si>
    <t>R5-261928</t>
  </si>
  <si>
    <t>Correction of test case 11.23</t>
  </si>
  <si>
    <t>19280</t>
  </si>
  <si>
    <t>30/04/2026 14:11:48</t>
  </si>
  <si>
    <t>0726</t>
  </si>
  <si>
    <t>R5-261929</t>
  </si>
  <si>
    <t>Draft TS 38.591-5 v0.0.1</t>
  </si>
  <si>
    <t>19290</t>
  </si>
  <si>
    <t>30/04/2026 14:11:49</t>
  </si>
  <si>
    <t>38.591-5</t>
  </si>
  <si>
    <t>R5-261930</t>
  </si>
  <si>
    <t>NR POS enh. Phase2: Test Model updates</t>
  </si>
  <si>
    <t>907</t>
  </si>
  <si>
    <t>6.3.9.5</t>
  </si>
  <si>
    <t>TS 37.571-4</t>
  </si>
  <si>
    <t>19300</t>
  </si>
  <si>
    <t>37.571-4</t>
  </si>
  <si>
    <t>18.4.0</t>
  </si>
  <si>
    <t>0217</t>
  </si>
  <si>
    <t>R5-261931</t>
  </si>
  <si>
    <t>Correction to NR sidelink PDCP test case 12.1.10.1.3</t>
  </si>
  <si>
    <t>6.4.4.13</t>
  </si>
  <si>
    <t>NR Sidelink (clauses 12 &amp; 13)</t>
  </si>
  <si>
    <t>19310</t>
  </si>
  <si>
    <t>TEI16_Test</t>
  </si>
  <si>
    <t>5371</t>
  </si>
  <si>
    <t>RP-261260</t>
  </si>
  <si>
    <t>R5-261932</t>
  </si>
  <si>
    <t>Corrections to NR NTN enh test case 6.7.1.10</t>
  </si>
  <si>
    <t>1118</t>
  </si>
  <si>
    <t>6.4.4.2</t>
  </si>
  <si>
    <t>Idle Mode (Clause 6)</t>
  </si>
  <si>
    <t>19320</t>
  </si>
  <si>
    <t>30/04/2026 14:11:50</t>
  </si>
  <si>
    <t>R5-262863</t>
  </si>
  <si>
    <t>5372</t>
  </si>
  <si>
    <t>R5-261933</t>
  </si>
  <si>
    <t>Updates to NR/5GC RRC test case 8.1.1.2.4</t>
  </si>
  <si>
    <t>1128</t>
  </si>
  <si>
    <t>6.4.4.4.1.1</t>
  </si>
  <si>
    <t>RRC Connection Management Procedures (clause 8.1.1)</t>
  </si>
  <si>
    <t>19330</t>
  </si>
  <si>
    <t>30/04/2026 14:11:51</t>
  </si>
  <si>
    <t>R5-263021</t>
  </si>
  <si>
    <t>5373</t>
  </si>
  <si>
    <t>R5-261934</t>
  </si>
  <si>
    <t>Updates to NR RRC test case 8.1.5.1.1</t>
  </si>
  <si>
    <t>19340</t>
  </si>
  <si>
    <t>R5-262890</t>
  </si>
  <si>
    <t>5374</t>
  </si>
  <si>
    <t>R5-261935</t>
  </si>
  <si>
    <t>Updates to EN-DC RRC test case 8.2.1.1.1</t>
  </si>
  <si>
    <t>6.4.4.4.2.1</t>
  </si>
  <si>
    <t>RRC UE Capability / Others (clause 8.2.1)</t>
  </si>
  <si>
    <t>19350</t>
  </si>
  <si>
    <t>30/04/2026 14:11:52</t>
  </si>
  <si>
    <t>5375</t>
  </si>
  <si>
    <t>R5-261936</t>
  </si>
  <si>
    <t>Updates to NE-DC RRC test case 8.2.1.1.2</t>
  </si>
  <si>
    <t>19360</t>
  </si>
  <si>
    <t>5376</t>
  </si>
  <si>
    <t>R5-261937</t>
  </si>
  <si>
    <t>Updates to NR/5GC RRC test case 9.1.5.1.15</t>
  </si>
  <si>
    <t>1146</t>
  </si>
  <si>
    <t>6.4.4.5.3</t>
  </si>
  <si>
    <t>MM Registration &amp; De-registration (clauses 9.1.5 &amp; 9.1.6)</t>
  </si>
  <si>
    <t>19370</t>
  </si>
  <si>
    <t>30/04/2026 14:11:53</t>
  </si>
  <si>
    <t>5377</t>
  </si>
  <si>
    <t>R5-261938</t>
  </si>
  <si>
    <t>Correction to NR NTN enh testcase 9.4.1.6</t>
  </si>
  <si>
    <t>MCC TF160, ROHDE &amp; SCHWARZ</t>
  </si>
  <si>
    <t>19380</t>
  </si>
  <si>
    <t>30/04/2026 14:11:54</t>
  </si>
  <si>
    <t>5378</t>
  </si>
  <si>
    <t>R5-261939</t>
  </si>
  <si>
    <t>Corrections to references in Table 4.2-1</t>
  </si>
  <si>
    <t>19390</t>
  </si>
  <si>
    <t>0678</t>
  </si>
  <si>
    <t>R5-261940</t>
  </si>
  <si>
    <t>Updates to applicability of NR/5GC RRC test case 8.1.1.2.4</t>
  </si>
  <si>
    <t>19400</t>
  </si>
  <si>
    <t>30/04/2026 14:11:55</t>
  </si>
  <si>
    <t>0679</t>
  </si>
  <si>
    <t>R5-261941</t>
  </si>
  <si>
    <t>Updates to applicability of NR/5GC RRC test case 9.1.5.1.15</t>
  </si>
  <si>
    <t>19410</t>
  </si>
  <si>
    <t>30/04/2026 14:11:56</t>
  </si>
  <si>
    <t>0680</t>
  </si>
  <si>
    <t>R5-261942</t>
  </si>
  <si>
    <t>Routine maintenance for TS 38.523-3</t>
  </si>
  <si>
    <t>6.4.6</t>
  </si>
  <si>
    <t>TS 38.523-3</t>
  </si>
  <si>
    <t>19420</t>
  </si>
  <si>
    <t>R5-263025</t>
  </si>
  <si>
    <t>38.523-3</t>
  </si>
  <si>
    <t>18.6.0</t>
  </si>
  <si>
    <t>3834</t>
  </si>
  <si>
    <t>R5-261943</t>
  </si>
  <si>
    <t>Updates to NB-IoT RRC test case 22.4.26</t>
  </si>
  <si>
    <t>1202</t>
  </si>
  <si>
    <t>6.5.3.11</t>
  </si>
  <si>
    <t>Others (TS 36.523-1 clauses not covered by other AIs under AI 6.5.3, e.g. eMBMS, Home (e)NB, MBMS in LTE, D2D, SC-PTM, NB-IoT, CIoT...)</t>
  </si>
  <si>
    <t>19430</t>
  </si>
  <si>
    <t>30/04/2026 14:11:57</t>
  </si>
  <si>
    <t>36.523-1</t>
  </si>
  <si>
    <t>5535</t>
  </si>
  <si>
    <t>R5-261944</t>
  </si>
  <si>
    <t>Updates to LTE RRC test case 8.1.2.15</t>
  </si>
  <si>
    <t>6.5.3.3.1</t>
  </si>
  <si>
    <t>RRC Part 1 (clauses 8.1 and 8.5)</t>
  </si>
  <si>
    <t>19440</t>
  </si>
  <si>
    <t>30/04/2026 14:11:58</t>
  </si>
  <si>
    <t>5536</t>
  </si>
  <si>
    <t>R5-261945</t>
  </si>
  <si>
    <t>Updates to RRC test case 8.5.4.1</t>
  </si>
  <si>
    <t>Source modified on 5/5/2026. Original source : MCC TF160</t>
  </si>
  <si>
    <t>19450</t>
  </si>
  <si>
    <t>5537</t>
  </si>
  <si>
    <t>8.5.4.1</t>
  </si>
  <si>
    <t>R5-261946</t>
  </si>
  <si>
    <t>Updates to LTE ETWS test cases 14.1 and 14.2</t>
  </si>
  <si>
    <t>1200</t>
  </si>
  <si>
    <t>6.5.3.9</t>
  </si>
  <si>
    <t>PWS - ETWS, CMAS</t>
  </si>
  <si>
    <t>19460</t>
  </si>
  <si>
    <t>30/04/2026 14:11:59</t>
  </si>
  <si>
    <t>5538</t>
  </si>
  <si>
    <t>R5-261947</t>
  </si>
  <si>
    <t>Updates to applicability of LTE RRC test case 8.1.2.15</t>
  </si>
  <si>
    <t>19470</t>
  </si>
  <si>
    <t>30/04/2026 14:12:00</t>
  </si>
  <si>
    <t>R5-262845</t>
  </si>
  <si>
    <t>1525</t>
  </si>
  <si>
    <t>R5-261948</t>
  </si>
  <si>
    <t>Updates to applicability of NB-IoT RRC test case 22.4.26</t>
  </si>
  <si>
    <t>19480</t>
  </si>
  <si>
    <t>30/04/2026 14:12:01</t>
  </si>
  <si>
    <t>1526</t>
  </si>
  <si>
    <t>R5-261949</t>
  </si>
  <si>
    <t>Routine maintenance for TS 36.523-3</t>
  </si>
  <si>
    <t>1204</t>
  </si>
  <si>
    <t>6.5.5</t>
  </si>
  <si>
    <t>Routine Maintenance for TS 36.523-3</t>
  </si>
  <si>
    <t>19490</t>
  </si>
  <si>
    <t>30/04/2026 14:12:02</t>
  </si>
  <si>
    <t>36.523-3</t>
  </si>
  <si>
    <t>18.11.0</t>
  </si>
  <si>
    <t>4970</t>
  </si>
  <si>
    <t>R5-261950</t>
  </si>
  <si>
    <t>Correction of test cases 7.35 and 7.36</t>
  </si>
  <si>
    <t>19500</t>
  </si>
  <si>
    <t>30/04/2026 14:12:04</t>
  </si>
  <si>
    <t>R5-262936</t>
  </si>
  <si>
    <t>0727</t>
  </si>
  <si>
    <t>R5-261951</t>
  </si>
  <si>
    <t>Issues in IMS Data channel test cases</t>
  </si>
  <si>
    <t xml:space="preserve">Proposal 2.1-1:	MT IMS data channel test cases to be changed so that the SDP answer of the 183 Session Progress contains a media description for the IMS data channel and there is no SDP message in the 200 OK for INVITE._x005F_x000D_
Proposal 2.2.1-1:	RAN5 to decide whether multiple media descriptions for IMS data channel need to be supported. If so, test specifications shall be updated as proposed below. Otherwise in the test specifications the initial INVITE sent by the UE needs to be restricted to carry only one media description for IMS data channel._x005F_x000D_
Proposal 2.2.1-2a:	In MO "Bootstrap Data Channel failure" test cases when there are N media descriptions for IMS data channel in the SDP offer there shall be N media descriptions for IMS data channel in the SDP answer with _x005F_x000D_
		m=application 0 UDP/DTLS/SCTP webrtc-datachannel_x005F_x000D_
Proposal 2.2.1-2b:	In MO "Bootstrap Data Channel success" test cases the SS shall accept the (first) data channel of the first media descriptions for IMS data channels. All data channels of other media descriptions shall be rejected in the same way as in proposal 2.2.1-2a._x005F_x000D_
Proposal 2.2.1-3a:	Updated SDP offer (MO Call establishment):_x005F_x000D_
The specific message contents of the updated SDP offer shall handle multiple media descriptions for IMS data channel:_x005F_x000D_
In case of "Bootstrap Data Channel failure" all IMS data channels are rejected as in the initial SDP answer of the 183 Session Progress. In case of "Bootstrap Data Channel success" the first media description for IMS data channel is the same as in the INVITE except that the "a=setup" line shall be "a=setup:active or actpass". The other media descriptions for IMS data channel are rejected as in the initial SDP answer of the 183 Session Progress._x005F_x000D_
Proposal 2.2.1-3b:	Updated SDP answer (MO Call establishment):_x005F_x000D_
The media descriptions for IMS data channel (and their attributes) are the same as specified for the initial SDP answer (183 Session progress)._x005F_x000D_
Proposal 2.2.1-4a:	The SDP offer in the re-INVITE shall be specified similar as in the initial INVITE to allow the UE to come up with multiple media descriptions for IMS data channel._x005F_x000D_
Proposal 2.2.1-4b:	The SDP answer in the 200 OK for re-INVITE needs to handle multiple media descriptions for IMS data channel as proposed in Proposal 2.2.1-2a/2b._x005F_x000D_
Proposal 2.2.2-1:	Clarification to be added to the specific message contents of the SDP answers sent to the UE that the dcmap-stream-id is the same as the dcmap-stream-id of the first a=dcmap line in the SDP offer provided in the INVITE and that even when there are multiple a=dcmap lines in the SDP offer there is only a single a=dcmap line in the SDP answer._x005F_x000D_
Proposal 2.3.1-1:	The value of the fingerprint provided to the UE in a DL SDP message shall be hard coded to a valid value e.g._x005F_x000D_
		a=fingerprint:SHA-256 \_x005F_x000D_
			12:DF:3E:5D:49:6B:19:E5:7C:AB:4A:AD:B9:B1:3F:82:\_x005F_x000D_
			18:3B:54:02:12:DF:3E:5D:49:6B:19:E5:7C:AB:4A:AD_x005F_x000D_
according to the example in clause 3.4 of RFC 8122._x005F_x000D_
Proposal 2.3.2-1:	Note 6 to be added to tables 7.40.3.3-1, 7.40.3.3-6, 7.44.3.3-1 and 7.44.3.3-6 in 34.229-5 to achieve consistency._x005F_x000D_
Proposal 2.3.3-1:	If there shall be no attributes in the media description for IMS data channel other than the ones specified a clarification shall be added to the specific message contents. Otherwise, the UE may include further unspecified attributes in the media description for IMS data channel without failing a test case and no further clarification is needed in the specific message contents.</t>
  </si>
  <si>
    <t>1220</t>
  </si>
  <si>
    <t>6.6.6.6</t>
  </si>
  <si>
    <t>19510</t>
  </si>
  <si>
    <t>30/04/2026 14:12:05</t>
  </si>
  <si>
    <t>R5-261952</t>
  </si>
  <si>
    <t>Correction of test case 6.1.1.16</t>
  </si>
  <si>
    <t>1235</t>
  </si>
  <si>
    <t>6.6.9.2</t>
  </si>
  <si>
    <t>TS 37.579-2</t>
  </si>
  <si>
    <t>19520</t>
  </si>
  <si>
    <t>R5-263039</t>
  </si>
  <si>
    <t>37.579-2</t>
  </si>
  <si>
    <t>17.5.0</t>
  </si>
  <si>
    <t>TEI14_Test</t>
  </si>
  <si>
    <t>0023</t>
  </si>
  <si>
    <t>R5-261953</t>
  </si>
  <si>
    <t>Correction of test case 6.6.3</t>
  </si>
  <si>
    <t>19530</t>
  </si>
  <si>
    <t>30/04/2026 14:12:07</t>
  </si>
  <si>
    <t>0024</t>
  </si>
  <si>
    <t>R5-261954</t>
  </si>
  <si>
    <t>Correction of test case 6.6.4</t>
  </si>
  <si>
    <t>19540</t>
  </si>
  <si>
    <t>30/04/2026 14:12:08</t>
  </si>
  <si>
    <t>0025</t>
  </si>
  <si>
    <t>R5-261955</t>
  </si>
  <si>
    <t>Routine maintenance for TS 37.579-5</t>
  </si>
  <si>
    <t>1237</t>
  </si>
  <si>
    <t>6.6.9.4</t>
  </si>
  <si>
    <t>TS 37.579-5</t>
  </si>
  <si>
    <t>19550</t>
  </si>
  <si>
    <t>30/04/2026 14:12:09</t>
  </si>
  <si>
    <t>37.579-5</t>
  </si>
  <si>
    <t>18.5.0</t>
  </si>
  <si>
    <t>0032</t>
  </si>
  <si>
    <t>RP-261311</t>
  </si>
  <si>
    <t>R5-261956</t>
  </si>
  <si>
    <t>Correction of MCVideo emergency alert test cases</t>
  </si>
  <si>
    <t>1238</t>
  </si>
  <si>
    <t>6.6.9.5</t>
  </si>
  <si>
    <t>TS 37.579-6</t>
  </si>
  <si>
    <t>19560</t>
  </si>
  <si>
    <t>30/04/2026 14:12:10</t>
  </si>
  <si>
    <t>37.579-6</t>
  </si>
  <si>
    <t>0026</t>
  </si>
  <si>
    <t>R5-261957</t>
  </si>
  <si>
    <t>Correction of MCData emergency alert test cases</t>
  </si>
  <si>
    <t>1239</t>
  </si>
  <si>
    <t>6.6.9.6</t>
  </si>
  <si>
    <t>TS 37.579-7</t>
  </si>
  <si>
    <t>19570</t>
  </si>
  <si>
    <t>37.579-7</t>
  </si>
  <si>
    <t>0029</t>
  </si>
  <si>
    <t>R5-261958</t>
  </si>
  <si>
    <t>Editorial update IEs clause 4.6.3-part 2</t>
  </si>
  <si>
    <t>Source modified on 5/7/2026. Original source : Ericsson</t>
  </si>
  <si>
    <t>19580</t>
  </si>
  <si>
    <t>30/04/2026 14:19:50</t>
  </si>
  <si>
    <t>3774</t>
  </si>
  <si>
    <t>R5-261959</t>
  </si>
  <si>
    <t>Editorial update IEs clause 4.6.3-part 3</t>
  </si>
  <si>
    <t>19590</t>
  </si>
  <si>
    <t>30/04/2026 14:19:51</t>
  </si>
  <si>
    <t>3775</t>
  </si>
  <si>
    <t>R5-261960</t>
  </si>
  <si>
    <t>Editorial update IEs clause 4.6.3-part 4</t>
  </si>
  <si>
    <t>19600</t>
  </si>
  <si>
    <t>01/05/2026 14:43:52</t>
  </si>
  <si>
    <t>3776</t>
  </si>
  <si>
    <t>R5-261961</t>
  </si>
  <si>
    <t>Editorial update IEs clause 4.6.3-part 5</t>
  </si>
  <si>
    <t>19610</t>
  </si>
  <si>
    <t>01/05/2026 14:43:53</t>
  </si>
  <si>
    <t>3777</t>
  </si>
  <si>
    <t>R5-261962</t>
  </si>
  <si>
    <t>Editorial update IEs clause 4.6.3-part 6</t>
  </si>
  <si>
    <t>19620</t>
  </si>
  <si>
    <t>3778</t>
  </si>
  <si>
    <t>R5-261963</t>
  </si>
  <si>
    <t>Editorial update IEs clause 4.6.1-part 1</t>
  </si>
  <si>
    <t>19630</t>
  </si>
  <si>
    <t>02/05/2026 15:56:45</t>
  </si>
  <si>
    <t>3779</t>
  </si>
  <si>
    <t>4.6.1</t>
  </si>
  <si>
    <t>R5-261964</t>
  </si>
  <si>
    <t>Editorial update IEs clause 4.6.2-part 1</t>
  </si>
  <si>
    <t>19640</t>
  </si>
  <si>
    <t>02/05/2026 15:56:49</t>
  </si>
  <si>
    <t>3780</t>
  </si>
  <si>
    <t>4.6.2</t>
  </si>
  <si>
    <t>R5-261965</t>
  </si>
  <si>
    <t>Correction to the UE positioning requirements for NTN testing</t>
  </si>
  <si>
    <t>Keysight Technologies UK</t>
  </si>
  <si>
    <t>Mohit Kanchan</t>
  </si>
  <si>
    <t>62109</t>
  </si>
  <si>
    <t>19650</t>
  </si>
  <si>
    <t>03/05/2026 12:39:26</t>
  </si>
  <si>
    <t>R5-262861</t>
  </si>
  <si>
    <t>3781</t>
  </si>
  <si>
    <t>R5-261966</t>
  </si>
  <si>
    <t>Addition of note for Tx spurious emission coexistence CA configurations for Rel-16 non-exception CA bands</t>
  </si>
  <si>
    <t>Sporton International INC., Google Inc</t>
  </si>
  <si>
    <t>Ivan Cheng</t>
  </si>
  <si>
    <t>81169</t>
  </si>
  <si>
    <t>Source modified on 5/8/2026. Original source : Sporton International INC., Google Inc</t>
  </si>
  <si>
    <t>34</t>
  </si>
  <si>
    <t>5.3.1.3.1</t>
  </si>
  <si>
    <t>19660</t>
  </si>
  <si>
    <t>04/05/2026 08:20:03</t>
  </si>
  <si>
    <t>R5-263307</t>
  </si>
  <si>
    <t>3713</t>
  </si>
  <si>
    <t>6.5A.3.2.1</t>
  </si>
  <si>
    <t>R5-261967</t>
  </si>
  <si>
    <t>Addition of test case 5.2.4.2.2_1 8Rx TDD FR1 for PDSCH with inter-cell interference performance 2x8 MIMO with baseline 8Rx receiver for both SA and NSA</t>
  </si>
  <si>
    <t>Sporton International INC.</t>
  </si>
  <si>
    <t>Source modified on 5/8/2026. Original source : Sporton International INC.</t>
  </si>
  <si>
    <t>620</t>
  </si>
  <si>
    <t>5.3.37.3.1</t>
  </si>
  <si>
    <t>Conducted Demod Performance and CSI Reporting Requirements (Clauses 5&amp;6)</t>
  </si>
  <si>
    <t>19670</t>
  </si>
  <si>
    <t>R5-263192</t>
  </si>
  <si>
    <t>38.521-4</t>
  </si>
  <si>
    <t>NR_demod_Ph5-UEConTest</t>
  </si>
  <si>
    <t>1095</t>
  </si>
  <si>
    <t>5.2.4.2.2 (New)</t>
  </si>
  <si>
    <t>R5-261968</t>
  </si>
  <si>
    <t>Addition of test case 5.2.4.2.2_2 8Rx TDD FR1 for PDSCH with inter-cell interference performance 4x8 MIMO with baseline 8Rx receiver for both SA and NSA</t>
  </si>
  <si>
    <t>19680</t>
  </si>
  <si>
    <t>04/05/2026 08:20:04</t>
  </si>
  <si>
    <t>R5-263193</t>
  </si>
  <si>
    <t>1096</t>
  </si>
  <si>
    <t>5.2.4.2.2_2 (New)</t>
  </si>
  <si>
    <t>R5-261969</t>
  </si>
  <si>
    <t>Addition of test case 5.2.4.2.2_3 8Rx TDD FR1 for PDSCH with inter-cell interference performance 2x8 MIMO with simplified 8Rx receiver for both SA and NSA</t>
  </si>
  <si>
    <t>19690</t>
  </si>
  <si>
    <t>R5-263275</t>
  </si>
  <si>
    <t>1097</t>
  </si>
  <si>
    <t>5.2.4.2.2_3 (New)</t>
  </si>
  <si>
    <t>R5-261970</t>
  </si>
  <si>
    <t>Addition of minimum test time for 8Rx TDD FR1 for PDSCH with inter-cell interference performance</t>
  </si>
  <si>
    <t>19700</t>
  </si>
  <si>
    <t>04/05/2026 08:20:05</t>
  </si>
  <si>
    <t>1098</t>
  </si>
  <si>
    <t>RP-261289</t>
  </si>
  <si>
    <t>G.1.5.0_2</t>
  </si>
  <si>
    <t>R5-261971</t>
  </si>
  <si>
    <t>Addition of MU TT for 8Rx TDD FR1 for PDSCH with inter-cell interference performance</t>
  </si>
  <si>
    <t>TT</t>
  </si>
  <si>
    <t>19710</t>
  </si>
  <si>
    <t>04/05/2026 08:20:06</t>
  </si>
  <si>
    <t>1099</t>
  </si>
  <si>
    <t>R5-261972</t>
  </si>
  <si>
    <t>Addition of Applicability for 8Rx TDD FR1 for PDSCH with inter-cell interference performance</t>
  </si>
  <si>
    <t>624</t>
  </si>
  <si>
    <t>5.3.37.4</t>
  </si>
  <si>
    <t>19720</t>
  </si>
  <si>
    <t>R5-263274</t>
  </si>
  <si>
    <t>0747</t>
  </si>
  <si>
    <t>4.1.4</t>
  </si>
  <si>
    <t>R5-261973</t>
  </si>
  <si>
    <t>Editorial update IEs clause 4.6.4-part 1</t>
  </si>
  <si>
    <t>Source modified on 5/8/2026. Original source : Ericsson</t>
  </si>
  <si>
    <t>19730</t>
  </si>
  <si>
    <t>04/05/2026 13:22:58</t>
  </si>
  <si>
    <t>3782</t>
  </si>
  <si>
    <t>4.6.4</t>
  </si>
  <si>
    <t>R5-261974</t>
  </si>
  <si>
    <t>Editorial update IEs clause 4.6.5-part 1</t>
  </si>
  <si>
    <t>19740</t>
  </si>
  <si>
    <t>04/05/2026 13:22:59</t>
  </si>
  <si>
    <t>3783</t>
  </si>
  <si>
    <t>4.6.5</t>
  </si>
  <si>
    <t>R5-261975</t>
  </si>
  <si>
    <t>Nokia Views on RAN5 6G Testing and Conformance Requirements</t>
  </si>
  <si>
    <t>Discussion</t>
  </si>
  <si>
    <t xml:space="preserve">In this contribution, we share our views on 6G testing and conformance requirements on the following topics:_x005F_x000D_
The following observations and proposals were made:	_x005F_x000D_
Proposal 1: Study the possibility of skipping part of the SIG test case from TS 3x.523 if a RRM test case with a similar test procedure and UE functionality has already been included in TS 3x.533 in 6GR._x005F_x000D_
Proposal 2: RAN5 to discuss adopting the pseudo-code approach when drafting the 6GR RRM UE conformance specification 3x.533._x005F_x000D_
Observation 1: RRM features are usually deployed in the field several years later, after they are specified by RAN4. Hence, RAN5 may be better suited to define the field-relevant parameters of the RRM performance test cases._x005F_x000D_
Observation 2: Measurement uncertainty and test tolerance analysis are calculated by RAN5 and they impact several power parameters defined in the cell-specific tables by RAN4. RAN5 corrects these parameters in RAN4 tables and thereafter contributes to RAN5 RRM specs._x005F_x000D_
Proposal 3: RAN4 to define the framework, scope, metrics and RAN5 to define detailed power parameter configurations that are more field relevant for the 6GR RRM UE performance test cases.</t>
  </si>
  <si>
    <t>19750</t>
  </si>
  <si>
    <t>04/05/2026 14:10:15</t>
  </si>
  <si>
    <t>R5-261976</t>
  </si>
  <si>
    <t>Editorial update IEs clause 4.6.6-part 1</t>
  </si>
  <si>
    <t>19760</t>
  </si>
  <si>
    <t>04/05/2026 16:58:54</t>
  </si>
  <si>
    <t>3784</t>
  </si>
  <si>
    <t>4.6.6</t>
  </si>
  <si>
    <t>R5-261977</t>
  </si>
  <si>
    <t>Editorial update IEs clause 4.6.7-part 1</t>
  </si>
  <si>
    <t>19770</t>
  </si>
  <si>
    <t>04/05/2026 16:58:55</t>
  </si>
  <si>
    <t>3785</t>
  </si>
  <si>
    <t>4.6.7</t>
  </si>
  <si>
    <t>R5-261978</t>
  </si>
  <si>
    <t>Addition of new LTE IMS test case 17.19a</t>
  </si>
  <si>
    <t>Apple</t>
  </si>
  <si>
    <t>Deepak Sheoran</t>
  </si>
  <si>
    <t>104095</t>
  </si>
  <si>
    <t>19780</t>
  </si>
  <si>
    <t>04/05/2026 22:37:49</t>
  </si>
  <si>
    <t>R5-263031</t>
  </si>
  <si>
    <t>1660</t>
  </si>
  <si>
    <t>R5-261979</t>
  </si>
  <si>
    <t>Addition of new LTE IMS test case 17.20a</t>
  </si>
  <si>
    <t>19790</t>
  </si>
  <si>
    <t>04/05/2026 22:40:40</t>
  </si>
  <si>
    <t>R5-262932</t>
  </si>
  <si>
    <t>1661</t>
  </si>
  <si>
    <t>R5-261980</t>
  </si>
  <si>
    <t>Addition of new 5G IMS test case 7.35a</t>
  </si>
  <si>
    <t>19800</t>
  </si>
  <si>
    <t>04/05/2026 22:42:18</t>
  </si>
  <si>
    <t>R5-262937</t>
  </si>
  <si>
    <t>0728</t>
  </si>
  <si>
    <t>R5-261981</t>
  </si>
  <si>
    <t>Addition of PICS for RTT preconditions</t>
  </si>
  <si>
    <t>19810</t>
  </si>
  <si>
    <t>04/05/2026 22:46:20</t>
  </si>
  <si>
    <t>R5-263032</t>
  </si>
  <si>
    <t>0412</t>
  </si>
  <si>
    <t>R5-261982</t>
  </si>
  <si>
    <t>Update the applicability of Real Time Text(RTT) test cases</t>
  </si>
  <si>
    <t>19820</t>
  </si>
  <si>
    <t>04/05/2026 22:49:43</t>
  </si>
  <si>
    <t>R5-263033</t>
  </si>
  <si>
    <t>0413</t>
  </si>
  <si>
    <t>R5-261983</t>
  </si>
  <si>
    <t>Optimization of CA fallback testing for Rx test cases</t>
  </si>
  <si>
    <t>Sporton International INC., Huawei, Hisilicon</t>
  </si>
  <si>
    <t>Source modified on 5/8/2026. Original source : Sporton International INC., Huawei, Hisilicon</t>
  </si>
  <si>
    <t>19830</t>
  </si>
  <si>
    <t>05/05/2026 03:16:03</t>
  </si>
  <si>
    <t>0748</t>
  </si>
  <si>
    <t>4.0, 4.1.1</t>
  </si>
  <si>
    <t>R5-261984</t>
  </si>
  <si>
    <t>Update of Test Case 6.5.2.4.1 NR ACLR for HPUE Requirements</t>
  </si>
  <si>
    <t>456</t>
  </si>
  <si>
    <t>5.3.25.3</t>
  </si>
  <si>
    <t>19840</t>
  </si>
  <si>
    <t>R5-263169</t>
  </si>
  <si>
    <t>NR_IoT_NTN_req_test_enh-UEConTest</t>
  </si>
  <si>
    <t>0166</t>
  </si>
  <si>
    <t>6.5.2.4.1</t>
  </si>
  <si>
    <t>R5-261985</t>
  </si>
  <si>
    <t>Correction to NR MAC Test case 7.1.1.3.11</t>
  </si>
  <si>
    <t>Anritsu EMEA Ltd</t>
  </si>
  <si>
    <t>Narendra Kalahasti</t>
  </si>
  <si>
    <t>59863</t>
  </si>
  <si>
    <t>19850</t>
  </si>
  <si>
    <t>05/05/2026 08:54:52</t>
  </si>
  <si>
    <t>R5-262866</t>
  </si>
  <si>
    <t>5380</t>
  </si>
  <si>
    <t>R5-261986</t>
  </si>
  <si>
    <t>Correction to NR MAC Test case 7.1.1.3.13</t>
  </si>
  <si>
    <t>19860</t>
  </si>
  <si>
    <t>05/05/2026 09:09:23</t>
  </si>
  <si>
    <t>R5-262867</t>
  </si>
  <si>
    <t>5381</t>
  </si>
  <si>
    <t>R5-261987</t>
  </si>
  <si>
    <t>Correction to NR MAC Test case 7.1.1.3.18</t>
  </si>
  <si>
    <t>19870</t>
  </si>
  <si>
    <t>05/05/2026 09:16:25</t>
  </si>
  <si>
    <t>R5-262868</t>
  </si>
  <si>
    <t>5382</t>
  </si>
  <si>
    <t>R5-261988</t>
  </si>
  <si>
    <t>Editorial change to TC 8.5.4.1</t>
  </si>
  <si>
    <t>Tejet, ZTE</t>
  </si>
  <si>
    <t>Zidong Chen</t>
  </si>
  <si>
    <t>60921</t>
  </si>
  <si>
    <t>Source modified on 5/8/2026. Original source : Tejet,ZTE</t>
  </si>
  <si>
    <t>19880</t>
  </si>
  <si>
    <t>05/05/2026 09:24:55</t>
  </si>
  <si>
    <t>R5-262846</t>
  </si>
  <si>
    <t>5539</t>
  </si>
  <si>
    <t>8.5.4.1.3.3</t>
  </si>
  <si>
    <t>R5-261989</t>
  </si>
  <si>
    <t>Test Tolerance update for RRM NR-NTN SS-RSRP test case 14.6.1.1</t>
  </si>
  <si>
    <t>Rohde &amp; Schwarz</t>
  </si>
  <si>
    <t>Liviu Coroescu</t>
  </si>
  <si>
    <t>101465</t>
  </si>
  <si>
    <t>RRM TT. Depends on R4-2607171, R4-2607174</t>
  </si>
  <si>
    <t>Source modified on 5/8/2026. Original source : Rohde &amp; Schwarz</t>
  </si>
  <si>
    <t>19890</t>
  </si>
  <si>
    <t>05/05/2026 09:38:17</t>
  </si>
  <si>
    <t>R5-263361</t>
  </si>
  <si>
    <t>1190</t>
  </si>
  <si>
    <t>R5-261990</t>
  </si>
  <si>
    <t>Test Tolerance update for RRM NR-NTN SS-RSRP test case 14.6.1.2</t>
  </si>
  <si>
    <t>19900</t>
  </si>
  <si>
    <t>05/05/2026 09:38:18</t>
  </si>
  <si>
    <t>R5-263362</t>
  </si>
  <si>
    <t>1191</t>
  </si>
  <si>
    <t>R5-261991</t>
  </si>
  <si>
    <t>Test Tolerance update for RRM NR-NTN SS-RSRQ test case 14.6.2.1</t>
  </si>
  <si>
    <t>19910</t>
  </si>
  <si>
    <t>R5-263363</t>
  </si>
  <si>
    <t>1192</t>
  </si>
  <si>
    <t>R5-261992</t>
  </si>
  <si>
    <t>Test Tolerance update for RRM NR-NTN SS-RSRQ test case 14.6.2.2</t>
  </si>
  <si>
    <t>19920</t>
  </si>
  <si>
    <t>05/05/2026 09:38:19</t>
  </si>
  <si>
    <t>R5-263364</t>
  </si>
  <si>
    <t>1193</t>
  </si>
  <si>
    <t>R5-261993</t>
  </si>
  <si>
    <t>Correction to NR-NTN SS-RSRP Test Case 14.6.1.1 Including TT</t>
  </si>
  <si>
    <t>786</t>
  </si>
  <si>
    <t>5.4.10.12</t>
  </si>
  <si>
    <t>NR standalone tests for Satellite Access (Clause 14)</t>
  </si>
  <si>
    <t>19930</t>
  </si>
  <si>
    <t>R5-263356</t>
  </si>
  <si>
    <t>4421</t>
  </si>
  <si>
    <t>14.6.1.1</t>
  </si>
  <si>
    <t>R5-261994</t>
  </si>
  <si>
    <t>Correction to NR-NTN SS-RSRP Test Case 14.6.1.2 Including TT</t>
  </si>
  <si>
    <t>19940</t>
  </si>
  <si>
    <t>05/05/2026 09:38:20</t>
  </si>
  <si>
    <t>R5-263357</t>
  </si>
  <si>
    <t>4422</t>
  </si>
  <si>
    <t>14.6.1.2</t>
  </si>
  <si>
    <t>R5-261995</t>
  </si>
  <si>
    <t>Correction to NR-NTN SS-RSRQ Test Case 14.6.2.1 Including TT</t>
  </si>
  <si>
    <t>19950</t>
  </si>
  <si>
    <t>05/05/2026 09:38:21</t>
  </si>
  <si>
    <t>R5-263358</t>
  </si>
  <si>
    <t>4423</t>
  </si>
  <si>
    <t>14.6.2.1</t>
  </si>
  <si>
    <t>R5-261996</t>
  </si>
  <si>
    <t>Correction to NR-NTN SS-RSRQ Test Case 14.6.2.2 Including TT</t>
  </si>
  <si>
    <t>19960</t>
  </si>
  <si>
    <t>R5-263359</t>
  </si>
  <si>
    <t>4424</t>
  </si>
  <si>
    <t>14.6.2.2</t>
  </si>
  <si>
    <t>R5-261997</t>
  </si>
  <si>
    <t>Annex F Correction for NR-NTN Measurement Accuracy Test Cases Including TT</t>
  </si>
  <si>
    <t>19970</t>
  </si>
  <si>
    <t>05/05/2026 09:38:22</t>
  </si>
  <si>
    <t>R5-263360</t>
  </si>
  <si>
    <t>4425</t>
  </si>
  <si>
    <t>R5-261998</t>
  </si>
  <si>
    <t>Correction to NR MAC Test case 7.1.1.3.19</t>
  </si>
  <si>
    <t>19980</t>
  </si>
  <si>
    <t>05/05/2026 09:39:13</t>
  </si>
  <si>
    <t>R5-262869</t>
  </si>
  <si>
    <t>5383</t>
  </si>
  <si>
    <t>R5-261999</t>
  </si>
  <si>
    <t>Correction to NR MAC Test case 7.1.1.3.20</t>
  </si>
  <si>
    <t>19990</t>
  </si>
  <si>
    <t>05/05/2026 09:43:18</t>
  </si>
  <si>
    <t>R5-262870</t>
  </si>
  <si>
    <t>5384</t>
  </si>
  <si>
    <t>R5-262000</t>
  </si>
  <si>
    <t>Correction to NR MAC Test case 7.1.1.3.20a</t>
  </si>
  <si>
    <t>20000</t>
  </si>
  <si>
    <t>05/05/2026 09:47:25</t>
  </si>
  <si>
    <t>R5-262871</t>
  </si>
  <si>
    <t>5385</t>
  </si>
  <si>
    <t>R5-262001</t>
  </si>
  <si>
    <t>Correction to NR MAC Test case 7.1.1.3.21</t>
  </si>
  <si>
    <t>20010</t>
  </si>
  <si>
    <t>05/05/2026 09:56:15</t>
  </si>
  <si>
    <t>R5-262872</t>
  </si>
  <si>
    <t>5386</t>
  </si>
  <si>
    <t>R5-262002</t>
  </si>
  <si>
    <t>Correction to ENDC RF TC 6.2B.1.1</t>
  </si>
  <si>
    <t>Tejet</t>
  </si>
  <si>
    <t>Source modified on 5/8/2026. Original source : Tejet</t>
  </si>
  <si>
    <t>764</t>
  </si>
  <si>
    <t>5.4.6.1</t>
  </si>
  <si>
    <t>20020</t>
  </si>
  <si>
    <t>05/05/2026 10:00:16</t>
  </si>
  <si>
    <t>R5-263146</t>
  </si>
  <si>
    <t>2049</t>
  </si>
  <si>
    <t>6.2B.1.1.4.3</t>
  </si>
  <si>
    <t>R5-262003</t>
  </si>
  <si>
    <t>Editorial correction to NR MAC test cases 7.1.1.3.x</t>
  </si>
  <si>
    <t>20030</t>
  </si>
  <si>
    <t>05/05/2026 11:11:09</t>
  </si>
  <si>
    <t>R5-262873</t>
  </si>
  <si>
    <t>5387</t>
  </si>
  <si>
    <t>R5-262004</t>
  </si>
  <si>
    <t>Correction to NR5GC test case 8.1.4.1.2</t>
  </si>
  <si>
    <t>ROHDE &amp; SCHWARZ</t>
  </si>
  <si>
    <t>Parikshit Bhise</t>
  </si>
  <si>
    <t>70397</t>
  </si>
  <si>
    <t>1131</t>
  </si>
  <si>
    <t>6.4.4.4.1.4</t>
  </si>
  <si>
    <t>RRC Handover (clause 8.1.4)</t>
  </si>
  <si>
    <t>20040</t>
  </si>
  <si>
    <t>05/05/2026 13:20:22</t>
  </si>
  <si>
    <t>R5-262889</t>
  </si>
  <si>
    <t>5388</t>
  </si>
  <si>
    <t>R5-262005</t>
  </si>
  <si>
    <t>Correction to NR5GC testcases 11.6.1, 11.6.2 and 11.6.3</t>
  </si>
  <si>
    <t>Source modified on 5/8/2026. Original source : ROHDE &amp; SCHWARZ</t>
  </si>
  <si>
    <t>6.4.4.12.6</t>
  </si>
  <si>
    <t>3GPP PS Data Off (clause 11.6)</t>
  </si>
  <si>
    <t>20050</t>
  </si>
  <si>
    <t>05/05/2026 13:33:43</t>
  </si>
  <si>
    <t>5389</t>
  </si>
  <si>
    <t>11.6.1, 11.6.2, 11.6.3</t>
  </si>
  <si>
    <t>R5-262006</t>
  </si>
  <si>
    <t>Correction to NR5GC testcase 11.4.1</t>
  </si>
  <si>
    <t>20060</t>
  </si>
  <si>
    <t>05/05/2026 13:37:50</t>
  </si>
  <si>
    <t>5390</t>
  </si>
  <si>
    <t>11.4.1</t>
  </si>
  <si>
    <t>R5-262007</t>
  </si>
  <si>
    <t>Correction to UE general capabilities</t>
  </si>
  <si>
    <t>1114</t>
  </si>
  <si>
    <t>6.4.2</t>
  </si>
  <si>
    <t>20070</t>
  </si>
  <si>
    <t>05/05/2026 13:43:47</t>
  </si>
  <si>
    <t>R5-262862</t>
  </si>
  <si>
    <t>0951</t>
  </si>
  <si>
    <t>R5-262008</t>
  </si>
  <si>
    <t>Update to 38.508-1 Table 6.2.3.5</t>
  </si>
  <si>
    <t>20080</t>
  </si>
  <si>
    <t>05/05/2026 13:49:57</t>
  </si>
  <si>
    <t>R5-262859</t>
  </si>
  <si>
    <t>3786</t>
  </si>
  <si>
    <t>R5-262009</t>
  </si>
  <si>
    <t>Correction to NR testcase 8.2.1.1.2</t>
  </si>
  <si>
    <t>20090</t>
  </si>
  <si>
    <t>05/05/2026 13:54:12</t>
  </si>
  <si>
    <t>R5-262895</t>
  </si>
  <si>
    <t>5391</t>
  </si>
  <si>
    <t>R5-262010</t>
  </si>
  <si>
    <t>Correction to NR testcase 8.2.1.1.1</t>
  </si>
  <si>
    <t>20100</t>
  </si>
  <si>
    <t>05/05/2026 13:57:36</t>
  </si>
  <si>
    <t>R5-262896</t>
  </si>
  <si>
    <t>5392</t>
  </si>
  <si>
    <t>R5-262011</t>
  </si>
  <si>
    <t>Void EPS fallback test case 11.1.1</t>
  </si>
  <si>
    <t>Source modified on 5/5/2026. Original source : Ericsson</t>
  </si>
  <si>
    <t>20110</t>
  </si>
  <si>
    <t>05/05/2026 13:59:24</t>
  </si>
  <si>
    <t>R5-262904</t>
  </si>
  <si>
    <t>5393</t>
  </si>
  <si>
    <t>11.1.1</t>
  </si>
  <si>
    <t>R5-262012</t>
  </si>
  <si>
    <t>Void EPS fallback test case 11.1.3</t>
  </si>
  <si>
    <t>20120</t>
  </si>
  <si>
    <t>05/05/2026 13:59:25</t>
  </si>
  <si>
    <t>R5-262905</t>
  </si>
  <si>
    <t>5394</t>
  </si>
  <si>
    <t>11.1.3</t>
  </si>
  <si>
    <t>R5-262013</t>
  </si>
  <si>
    <t>Void applicability for test case 11.1.1</t>
  </si>
  <si>
    <t>20130</t>
  </si>
  <si>
    <t>05/05/2026 13:59:26</t>
  </si>
  <si>
    <t>R5-262906</t>
  </si>
  <si>
    <t>0681</t>
  </si>
  <si>
    <t>R5-262014</t>
  </si>
  <si>
    <t>Void applicability for test case 11.1.3</t>
  </si>
  <si>
    <t>20140</t>
  </si>
  <si>
    <t>R5-262907</t>
  </si>
  <si>
    <t>0682</t>
  </si>
  <si>
    <t>R5-262015</t>
  </si>
  <si>
    <t>Correction to NR5GC testcase 8.1.5.1.1</t>
  </si>
  <si>
    <t>20150</t>
  </si>
  <si>
    <t>05/05/2026 14:50:53</t>
  </si>
  <si>
    <t>R5-262891</t>
  </si>
  <si>
    <t>5395</t>
  </si>
  <si>
    <t>R5-262016</t>
  </si>
  <si>
    <t>Correction to NR NTN testcase 6.7.1.4</t>
  </si>
  <si>
    <t>20160</t>
  </si>
  <si>
    <t>05/05/2026 15:00:45</t>
  </si>
  <si>
    <t>R5-262865</t>
  </si>
  <si>
    <t>5396</t>
  </si>
  <si>
    <t>R5-262017</t>
  </si>
  <si>
    <t>Update to 38.508-1 cl 6.4.1</t>
  </si>
  <si>
    <t>1109</t>
  </si>
  <si>
    <t>6.4.1.1</t>
  </si>
  <si>
    <t>Generic Procedures and Test Procedures (Clauses 4.5, 4.5A &amp; 4.9)</t>
  </si>
  <si>
    <t>20170</t>
  </si>
  <si>
    <t>05/05/2026 15:04:30</t>
  </si>
  <si>
    <t>R5-262855</t>
  </si>
  <si>
    <t>3787</t>
  </si>
  <si>
    <t>R5-262018</t>
  </si>
  <si>
    <t>On MU and TT analysis for CABW greater than 100MHz in FR1</t>
  </si>
  <si>
    <t>20180</t>
  </si>
  <si>
    <t>05/05/2026 15:11:49</t>
  </si>
  <si>
    <t>R5-262019</t>
  </si>
  <si>
    <t>On MU and TT analysis for PC1 4Tx in NR NTN</t>
  </si>
  <si>
    <t>467</t>
  </si>
  <si>
    <t>5.3.25.14</t>
  </si>
  <si>
    <t>20190</t>
  </si>
  <si>
    <t>R5-263150</t>
  </si>
  <si>
    <t>R5-262020</t>
  </si>
  <si>
    <t>NR NTN MU definition extension up to 40MHz in RX test cases</t>
  </si>
  <si>
    <t>400</t>
  </si>
  <si>
    <t>5.3.21.6</t>
  </si>
  <si>
    <t>20200</t>
  </si>
  <si>
    <t>NR_lic_bands_BW_R19-UEConTest</t>
  </si>
  <si>
    <t>0167</t>
  </si>
  <si>
    <t>RP-261277</t>
  </si>
  <si>
    <t>F.1.2, F.1.3</t>
  </si>
  <si>
    <t>R5-262021</t>
  </si>
  <si>
    <t>MU and TT definition for existing PC1 4Tx NR NTN test cases</t>
  </si>
  <si>
    <t>20210</t>
  </si>
  <si>
    <t>05/05/2026 15:11:50</t>
  </si>
  <si>
    <t>0168</t>
  </si>
  <si>
    <t>RP-261262</t>
  </si>
  <si>
    <t>6.2.2_2, 6.2.4_2, F.1.2, F.3.2</t>
  </si>
  <si>
    <t>R5-262022</t>
  </si>
  <si>
    <t>Clarification on SCS exceptions applicable to NR NTN FR1</t>
  </si>
  <si>
    <t>20220</t>
  </si>
  <si>
    <t>R5-263155</t>
  </si>
  <si>
    <t>0169</t>
  </si>
  <si>
    <t>5.3.5</t>
  </si>
  <si>
    <t>R5-262023</t>
  </si>
  <si>
    <t>Corrections in NR NTN power density test</t>
  </si>
  <si>
    <t>20230</t>
  </si>
  <si>
    <t>05/05/2026 15:11:51</t>
  </si>
  <si>
    <t>0170</t>
  </si>
  <si>
    <t>6.2.1_1</t>
  </si>
  <si>
    <t>R5-262024</t>
  </si>
  <si>
    <t>NR NTN power density test - Test point analysis definition</t>
  </si>
  <si>
    <t>799</t>
  </si>
  <si>
    <t>5.4.19</t>
  </si>
  <si>
    <t>20240</t>
  </si>
  <si>
    <t>05/05/2026 15:11:52</t>
  </si>
  <si>
    <t>1138</t>
  </si>
  <si>
    <t>R5-262025</t>
  </si>
  <si>
    <t>NR NTN power density test - Test applicability definition</t>
  </si>
  <si>
    <t>20250</t>
  </si>
  <si>
    <t>0749</t>
  </si>
  <si>
    <t>RP-261252</t>
  </si>
  <si>
    <t>4.3.1</t>
  </si>
  <si>
    <t>R5-262026</t>
  </si>
  <si>
    <t>IoT NTN power density tests - Test point analysis definition</t>
  </si>
  <si>
    <t>815</t>
  </si>
  <si>
    <t>5.5.1.7.3</t>
  </si>
  <si>
    <t>TR 36.905 (E-UTRAN Test Points Radio Transmission and Reception )</t>
  </si>
  <si>
    <t>20260</t>
  </si>
  <si>
    <t>05/05/2026 15:11:53</t>
  </si>
  <si>
    <t>36.905</t>
  </si>
  <si>
    <t>0288</t>
  </si>
  <si>
    <t>4.5</t>
  </si>
  <si>
    <t>R5-262027</t>
  </si>
  <si>
    <t>IoT NTN power density tests - Test applicability definition</t>
  </si>
  <si>
    <t>811</t>
  </si>
  <si>
    <t>5.5.1.6</t>
  </si>
  <si>
    <t>20270</t>
  </si>
  <si>
    <t>1089</t>
  </si>
  <si>
    <t>R5-262028</t>
  </si>
  <si>
    <t>Introduction of test channel BWs for NTN NR band n252</t>
  </si>
  <si>
    <t>382</t>
  </si>
  <si>
    <t>5.3.21.1.1</t>
  </si>
  <si>
    <t>20280</t>
  </si>
  <si>
    <t>05/05/2026 15:11:54</t>
  </si>
  <si>
    <t>3788</t>
  </si>
  <si>
    <t>4.3.1.0A, 4.3.1.0B, 4.3.1.0C</t>
  </si>
  <si>
    <t>R5-262029</t>
  </si>
  <si>
    <t>Corrections on n25 test frequency parameters</t>
  </si>
  <si>
    <t>749</t>
  </si>
  <si>
    <t>5.4.1.1</t>
  </si>
  <si>
    <t>20290</t>
  </si>
  <si>
    <t>05/05/2026 15:11:55</t>
  </si>
  <si>
    <t>3789</t>
  </si>
  <si>
    <t>4.3.1.1.1.25</t>
  </si>
  <si>
    <t>R5-262030</t>
  </si>
  <si>
    <t>Corrections on n85 test frequency parameters</t>
  </si>
  <si>
    <t>20300</t>
  </si>
  <si>
    <t>3790</t>
  </si>
  <si>
    <t>4.3.1.1.1.85</t>
  </si>
  <si>
    <t>R5-262031</t>
  </si>
  <si>
    <t>Corrections on n88 test frequency parameters</t>
  </si>
  <si>
    <t xml:space="preserve">-&gt;joint!!_x005F_x000D_
AI 5.3.21.1.1</t>
  </si>
  <si>
    <t>18</t>
  </si>
  <si>
    <t>4.5.2</t>
  </si>
  <si>
    <t>RF group docs for WG review/verdict - original A.I. retained</t>
  </si>
  <si>
    <t>20310</t>
  </si>
  <si>
    <t>05/05/2026 15:11:56</t>
  </si>
  <si>
    <t>3791</t>
  </si>
  <si>
    <t>4.3.1.1.1.88</t>
  </si>
  <si>
    <t>R5-262032</t>
  </si>
  <si>
    <t>Corrections on n97 test frequency parameters</t>
  </si>
  <si>
    <t>20320</t>
  </si>
  <si>
    <t>3792</t>
  </si>
  <si>
    <t>4.3.1.1.1.97</t>
  </si>
  <si>
    <t>R5-262033</t>
  </si>
  <si>
    <t>Corrections on n98 test frequency parameters</t>
  </si>
  <si>
    <t>20330</t>
  </si>
  <si>
    <t>05/05/2026 15:11:57</t>
  </si>
  <si>
    <t>3793</t>
  </si>
  <si>
    <t>4.3.1.1.1.98</t>
  </si>
  <si>
    <t>R5-262034</t>
  </si>
  <si>
    <t>Corrections on n101 test frequency parameters</t>
  </si>
  <si>
    <t xml:space="preserve">-&gt;joint!!_x005F_x000D_
AI 5.4.1.1</t>
  </si>
  <si>
    <t>20340</t>
  </si>
  <si>
    <t>3794</t>
  </si>
  <si>
    <t>4.3.1.1.1.101</t>
  </si>
  <si>
    <t>R5-262035</t>
  </si>
  <si>
    <t>Correction to Table A.4.3.2-1 for Support of low PAPR DMRS</t>
  </si>
  <si>
    <t>20350</t>
  </si>
  <si>
    <t>05/05/2026 15:28:20</t>
  </si>
  <si>
    <t>R5-263106</t>
  </si>
  <si>
    <t>0952</t>
  </si>
  <si>
    <t>R5-262036</t>
  </si>
  <si>
    <t>Update IE CSI-ReportConfig</t>
  </si>
  <si>
    <t>20360</t>
  </si>
  <si>
    <t>05/05/2026 15:56:24</t>
  </si>
  <si>
    <t>R5-262858</t>
  </si>
  <si>
    <t>3795</t>
  </si>
  <si>
    <t>R5-262037</t>
  </si>
  <si>
    <t>Correction to condition of NR sidelink FR1 conformance TCs</t>
  </si>
  <si>
    <t>20370</t>
  </si>
  <si>
    <t>05/05/2026 16:48:24</t>
  </si>
  <si>
    <t>R5-263263</t>
  </si>
  <si>
    <t>0750</t>
  </si>
  <si>
    <t>4.0</t>
  </si>
  <si>
    <t>R5-262038</t>
  </si>
  <si>
    <t>Correction to condition of HST FR2 TCs</t>
  </si>
  <si>
    <t>20380</t>
  </si>
  <si>
    <t>05/05/2026 17:07:24</t>
  </si>
  <si>
    <t>R5-263260</t>
  </si>
  <si>
    <t>0751</t>
  </si>
  <si>
    <t>R5-262039</t>
  </si>
  <si>
    <t>Edtorial change to reference spec format for conditions</t>
  </si>
  <si>
    <t>20390</t>
  </si>
  <si>
    <t>05/05/2026 17:33:55</t>
  </si>
  <si>
    <t>R5-262945</t>
  </si>
  <si>
    <t>TEI9_Test</t>
  </si>
  <si>
    <t>0414</t>
  </si>
  <si>
    <t>R5-262040</t>
  </si>
  <si>
    <t>Addition of R16 EN-DC combos into clause 5</t>
  </si>
  <si>
    <t>44</t>
  </si>
  <si>
    <t>5.3.1.5.3</t>
  </si>
  <si>
    <t>20400</t>
  </si>
  <si>
    <t>06/05/2026 06:27:54</t>
  </si>
  <si>
    <t>R5-263144</t>
  </si>
  <si>
    <t>2050</t>
  </si>
  <si>
    <t>5.5B.4.2</t>
  </si>
  <si>
    <t>R5-262041</t>
  </si>
  <si>
    <t>Update clauses 5.4.3.1 and 5.4.3.3 to add 3MHz channel bandwidth synchronization raster entries</t>
  </si>
  <si>
    <t>KTL</t>
  </si>
  <si>
    <t>Phil Kwak</t>
  </si>
  <si>
    <t>54036</t>
  </si>
  <si>
    <t>Source modified on 5/7/2026. Original source : KTL</t>
  </si>
  <si>
    <t>20410</t>
  </si>
  <si>
    <t>06/05/2026 06:28:33</t>
  </si>
  <si>
    <t>0171</t>
  </si>
  <si>
    <t>5.4.3.1, 5.4.3.3</t>
  </si>
  <si>
    <t>R5-262042</t>
  </si>
  <si>
    <t>Addition of 3MHz channel bandwidth support to test case 6.5.3.1 General spurious emissions for NTN</t>
  </si>
  <si>
    <t>KTL, ZTE Corporation</t>
  </si>
  <si>
    <t>Source modified on 5/7/2026. Original source : KTL, ZTE Corporation</t>
  </si>
  <si>
    <t>20420</t>
  </si>
  <si>
    <t>06/05/2026 06:30:26</t>
  </si>
  <si>
    <t>0172</t>
  </si>
  <si>
    <t>6.5.3.1</t>
  </si>
  <si>
    <t>R5-262043</t>
  </si>
  <si>
    <t>Addition of 3MHz channel bandwidth support to test case 6.5.3.3 Additional spurious emissions for NTN</t>
  </si>
  <si>
    <t>KTL, ZTE Corporation, Google, Inc.</t>
  </si>
  <si>
    <t>Source modified on 5/7/2026. Original source : KTL, ZTE Corporation, Google, Inc.</t>
  </si>
  <si>
    <t>20430</t>
  </si>
  <si>
    <t>06/05/2026 06:32:16</t>
  </si>
  <si>
    <t>R5-263173</t>
  </si>
  <si>
    <t>0173</t>
  </si>
  <si>
    <t>6.5.3.3</t>
  </si>
  <si>
    <t>R5-262044</t>
  </si>
  <si>
    <t>Addition of 3MHz channel bandwidth support to test case 7.6.3 Out of Band Blocking for NTN</t>
  </si>
  <si>
    <t>20440</t>
  </si>
  <si>
    <t>06/05/2026 06:33:44</t>
  </si>
  <si>
    <t>R5-263174</t>
  </si>
  <si>
    <t>0174</t>
  </si>
  <si>
    <t>7.6.3</t>
  </si>
  <si>
    <t>R5-262045</t>
  </si>
  <si>
    <t>Addition of 3MHz channel bandwidth support to test case 7.7 Spurious Response for NTN</t>
  </si>
  <si>
    <t>20450</t>
  </si>
  <si>
    <t>06/05/2026 06:35:04</t>
  </si>
  <si>
    <t>0175</t>
  </si>
  <si>
    <t>R5-262046</t>
  </si>
  <si>
    <t>Addition of R17 EN-DC combos into clause 5</t>
  </si>
  <si>
    <t>73</t>
  </si>
  <si>
    <t>5.3.2.5.3</t>
  </si>
  <si>
    <t>20460</t>
  </si>
  <si>
    <t>06/05/2026 06:50:17</t>
  </si>
  <si>
    <t>R5-263145</t>
  </si>
  <si>
    <t>2051</t>
  </si>
  <si>
    <t>R5-262047</t>
  </si>
  <si>
    <t>Corrections to mcptt-info and mcvideo-info XML definitions for emergency private calls</t>
  </si>
  <si>
    <t>NEMERGENT</t>
  </si>
  <si>
    <t>Jon Ander Fandiño</t>
  </si>
  <si>
    <t>93519</t>
  </si>
  <si>
    <t>1234</t>
  </si>
  <si>
    <t>6.6.9.1</t>
  </si>
  <si>
    <t>TS 37.579-1</t>
  </si>
  <si>
    <t>20470</t>
  </si>
  <si>
    <t>06/05/2026 09:07:47</t>
  </si>
  <si>
    <t>37.579-1</t>
  </si>
  <si>
    <t>R5-262048</t>
  </si>
  <si>
    <t>Add new Network Slicing Phase 3 test case 9.1.15.2</t>
  </si>
  <si>
    <t>China Telecomm</t>
  </si>
  <si>
    <t>JING ZHAO</t>
  </si>
  <si>
    <t>85327</t>
  </si>
  <si>
    <t>20480</t>
  </si>
  <si>
    <t>06/05/2026 09:56:46</t>
  </si>
  <si>
    <t>R5-263036</t>
  </si>
  <si>
    <t>5397</t>
  </si>
  <si>
    <t>R5-262049</t>
  </si>
  <si>
    <t>Add new PICS for Network Slicing Phase 3</t>
  </si>
  <si>
    <t>China Telecom</t>
  </si>
  <si>
    <t>Source modified on 5/8/2026. Original source : China Telecom</t>
  </si>
  <si>
    <t>20490</t>
  </si>
  <si>
    <t>06/05/2026 10:04:17</t>
  </si>
  <si>
    <t>R5-262971</t>
  </si>
  <si>
    <t>0953</t>
  </si>
  <si>
    <t>Annex A.4.3.7</t>
  </si>
  <si>
    <t>R5-262050</t>
  </si>
  <si>
    <t>Addition of capability for Rel 19 XR test cases</t>
  </si>
  <si>
    <t>Nokia Hungary</t>
  </si>
  <si>
    <t>Rupali Gupta</t>
  </si>
  <si>
    <t>108430</t>
  </si>
  <si>
    <t>Source modified on 5/6/2026. Original source : Nokia Hungary</t>
  </si>
  <si>
    <t>646</t>
  </si>
  <si>
    <t>5.3.39.2</t>
  </si>
  <si>
    <t>20500</t>
  </si>
  <si>
    <t>06/05/2026 10:09:57</t>
  </si>
  <si>
    <t>R5-263103</t>
  </si>
  <si>
    <t>NR_XR_Ph3-UEConTest</t>
  </si>
  <si>
    <t>0954</t>
  </si>
  <si>
    <t>R5-262051</t>
  </si>
  <si>
    <t>Addition of Applicability for test case 9.1.15.2</t>
  </si>
  <si>
    <t xml:space="preserve">Title modified on 5/8/2026. Original title :  Addition of Applicability for test case 9.1.15.2&lt;br/&gt;&lt;br/&gt;Source modified on 5/8/2026. Original source : China Telecom</t>
  </si>
  <si>
    <t>20510</t>
  </si>
  <si>
    <t>06/05/2026 10:12:39</t>
  </si>
  <si>
    <t>R5-263037</t>
  </si>
  <si>
    <t>0683</t>
  </si>
  <si>
    <t>R5-262052</t>
  </si>
  <si>
    <t>Addition of Rel 19 XR RRM test cases</t>
  </si>
  <si>
    <t>Title modified on 5/6/2026. Original title : Addition of Rel 19 XR RRM test cases &lt;br/&gt;&lt;br/&gt;Source modified on 5/6/2026. Original source : Nokia Hungary</t>
  </si>
  <si>
    <t>649</t>
  </si>
  <si>
    <t>5.3.39.5</t>
  </si>
  <si>
    <t>20520</t>
  </si>
  <si>
    <t>06/05/2026 10:39:55</t>
  </si>
  <si>
    <t>R5-263218</t>
  </si>
  <si>
    <t>4426</t>
  </si>
  <si>
    <t>4.6.2.0, 6.6.2.18(new), 6.6.33(new), 6.7.1.4(new), 5.6.2.0, 7.6.2.28(new), 7.6.29(new)</t>
  </si>
  <si>
    <t>R5-262053</t>
  </si>
  <si>
    <t>WP for UE Conformance - Identifying non-3GPP Devices Connecting behind a UE or 5G-RG</t>
  </si>
  <si>
    <t>20530</t>
  </si>
  <si>
    <t>06/05/2026 10:40:29</t>
  </si>
  <si>
    <t>UIA_ARC-UEConTest</t>
  </si>
  <si>
    <t>R5-262054</t>
  </si>
  <si>
    <t>SR for UE Conformance - Identifying non-3GPP Devices Connecting behind a UE or 5G-RG</t>
  </si>
  <si>
    <t>20540</t>
  </si>
  <si>
    <t>06/05/2026 10:43:27</t>
  </si>
  <si>
    <t>R5-262055</t>
  </si>
  <si>
    <t>Addition of applicability for Rel 19 XR test cases</t>
  </si>
  <si>
    <t>Title modified on 5/6/2026. Original title : Addition of applicability for Rel 19 XR test cases &lt;br/&gt;&lt;br/&gt;Source modified on 5/6/2026. Original source : Nokia Hungary</t>
  </si>
  <si>
    <t>648</t>
  </si>
  <si>
    <t>5.3.39.4</t>
  </si>
  <si>
    <t>20550</t>
  </si>
  <si>
    <t>06/05/2026 11:07:31</t>
  </si>
  <si>
    <t>R5-263262</t>
  </si>
  <si>
    <t>0752</t>
  </si>
  <si>
    <t>R5-262056</t>
  </si>
  <si>
    <t>Updating message contents for FR1 RSTD measurement reporting delay test case 14.4.7</t>
  </si>
  <si>
    <t>Yuxin Hao</t>
  </si>
  <si>
    <t>110858</t>
  </si>
  <si>
    <t>20560</t>
  </si>
  <si>
    <t>06/05/2026 13:32:36</t>
  </si>
  <si>
    <t>0710</t>
  </si>
  <si>
    <t>14.4.7</t>
  </si>
  <si>
    <t>R5-262057</t>
  </si>
  <si>
    <t>Updating message contents for FR2 RSTD measurement reporting delay test case 14.4.8</t>
  </si>
  <si>
    <t>20570</t>
  </si>
  <si>
    <t>0711</t>
  </si>
  <si>
    <t>14.4.8</t>
  </si>
  <si>
    <t>R5-262058</t>
  </si>
  <si>
    <t>Updating message contents for PRS-RSRP measurement delay test cases for Redcap UE without Rx FH</t>
  </si>
  <si>
    <t>20580</t>
  </si>
  <si>
    <t>06/05/2026 13:32:37</t>
  </si>
  <si>
    <t>R5-263265</t>
  </si>
  <si>
    <t>0712</t>
  </si>
  <si>
    <t>16.2.9, 16.2.10, 16.2.11</t>
  </si>
  <si>
    <t>R5-262059</t>
  </si>
  <si>
    <t>Updating message contents for PRS-RSRP measurement delay test cases for Redcap UE with Rx FH</t>
  </si>
  <si>
    <t>20590</t>
  </si>
  <si>
    <t>06/05/2026 13:32:38</t>
  </si>
  <si>
    <t>R5-263266</t>
  </si>
  <si>
    <t>0713</t>
  </si>
  <si>
    <t>16.2.12, 16.2.13</t>
  </si>
  <si>
    <t>R5-262060</t>
  </si>
  <si>
    <t>Updating Minimum output power test case for PC2 and PC1 NTN UE</t>
  </si>
  <si>
    <t>20600</t>
  </si>
  <si>
    <t>06/05/2026 13:32:39</t>
  </si>
  <si>
    <t>0176</t>
  </si>
  <si>
    <t>6.3.1</t>
  </si>
  <si>
    <t>R5-262061</t>
  </si>
  <si>
    <t>Adding new Minimum output power test cases for NTN UE supporting TxD</t>
  </si>
  <si>
    <t>MU and TT in R5-262067</t>
  </si>
  <si>
    <t>20610</t>
  </si>
  <si>
    <t>R5-263177</t>
  </si>
  <si>
    <t>0177</t>
  </si>
  <si>
    <t>6.3.1_1(new), 6.3.1_2(new)</t>
  </si>
  <si>
    <t>R5-262062</t>
  </si>
  <si>
    <t>Updating Transmit OFF power test cases for PC2 and PC1 NTN UE</t>
  </si>
  <si>
    <t>20620</t>
  </si>
  <si>
    <t>06/05/2026 13:32:40</t>
  </si>
  <si>
    <t>R5-263178</t>
  </si>
  <si>
    <t>0178</t>
  </si>
  <si>
    <t>6.3.2, 6.3.2_1(new), 6.3.2_2(new)</t>
  </si>
  <si>
    <t>R5-262063</t>
  </si>
  <si>
    <t>Updating Transmit ON OFF time mask test case for PC2 and PC1 NTN UE</t>
  </si>
  <si>
    <t>20630</t>
  </si>
  <si>
    <t>R5-263181</t>
  </si>
  <si>
    <t>0179</t>
  </si>
  <si>
    <t>6.3.3</t>
  </si>
  <si>
    <t>R5-262064</t>
  </si>
  <si>
    <t>Adding new Transmit ON OFF time mask test cases for NTN UE supporting TxD</t>
  </si>
  <si>
    <t>20640</t>
  </si>
  <si>
    <t>06/05/2026 13:32:41</t>
  </si>
  <si>
    <t>R5-263179</t>
  </si>
  <si>
    <t>0180</t>
  </si>
  <si>
    <t>6.3.3_1(new), 6.3.3_2(new)</t>
  </si>
  <si>
    <t>R5-262065</t>
  </si>
  <si>
    <t>Updating maximum input level test case for PC2 and PC1 NTN UE</t>
  </si>
  <si>
    <t>20650</t>
  </si>
  <si>
    <t>0181</t>
  </si>
  <si>
    <t>7.4</t>
  </si>
  <si>
    <t>R5-262066</t>
  </si>
  <si>
    <t>Adding new max input level test cases for NTN UE supporting TxD</t>
  </si>
  <si>
    <t>20660</t>
  </si>
  <si>
    <t>06/05/2026 13:32:42</t>
  </si>
  <si>
    <t>R5-263180</t>
  </si>
  <si>
    <t>0182</t>
  </si>
  <si>
    <t>7.4_1(new), 7.4_2(new)</t>
  </si>
  <si>
    <t>R5-262067</t>
  </si>
  <si>
    <t>Updating MU and TT for new NTN TxD test cases</t>
  </si>
  <si>
    <t>20670</t>
  </si>
  <si>
    <t>06/05/2026 13:32:43</t>
  </si>
  <si>
    <t>R5-263148</t>
  </si>
  <si>
    <t>0183</t>
  </si>
  <si>
    <t>F.1.2, F.1.3, F.3.2, F.3.3</t>
  </si>
  <si>
    <t>R5-262068</t>
  </si>
  <si>
    <t>Updating common clauses for UE supporting SL-U and sidelink CA</t>
  </si>
  <si>
    <t>601</t>
  </si>
  <si>
    <t>5.3.35.3.3</t>
  </si>
  <si>
    <t>20680</t>
  </si>
  <si>
    <t>NR_SL_enh2-UEConTest</t>
  </si>
  <si>
    <t>3714</t>
  </si>
  <si>
    <t>RP-261291</t>
  </si>
  <si>
    <t>3.1, 3.2, 3.3, 4.2</t>
  </si>
  <si>
    <t>R5-262069</t>
  </si>
  <si>
    <t>Update of test 8.1.2.1.7 for R18 IDC enhancement</t>
  </si>
  <si>
    <t>CATT, TDIA, CMCC</t>
  </si>
  <si>
    <t>Xiaozhong Chen</t>
  </si>
  <si>
    <t>50266</t>
  </si>
  <si>
    <t>1129</t>
  </si>
  <si>
    <t>6.4.4.4.1.2</t>
  </si>
  <si>
    <t>RRC Reconfiguration (clause 8.1.2)</t>
  </si>
  <si>
    <t>20690</t>
  </si>
  <si>
    <t>06/05/2026 13:38:13</t>
  </si>
  <si>
    <t>R5-262888</t>
  </si>
  <si>
    <t>5398</t>
  </si>
  <si>
    <t>R5-262070</t>
  </si>
  <si>
    <t>Correction of 4G IMS data channel testcases</t>
  </si>
  <si>
    <t>20700</t>
  </si>
  <si>
    <t>06/05/2026 14:05:58</t>
  </si>
  <si>
    <t>R5-262933</t>
  </si>
  <si>
    <t>1662</t>
  </si>
  <si>
    <t>R5-262071</t>
  </si>
  <si>
    <t>Correction of 5G IMS data channel testcases</t>
  </si>
  <si>
    <t>20710</t>
  </si>
  <si>
    <t>06/05/2026 14:05:59</t>
  </si>
  <si>
    <t>R5-262938</t>
  </si>
  <si>
    <t>0729</t>
  </si>
  <si>
    <t>R5-262072</t>
  </si>
  <si>
    <t>Correction of MCData test case 6.8.5</t>
  </si>
  <si>
    <t>20720</t>
  </si>
  <si>
    <t>0030</t>
  </si>
  <si>
    <t>R5-262073</t>
  </si>
  <si>
    <t>Update applicability for test cases 12.23a and 12.24a</t>
  </si>
  <si>
    <t>20730</t>
  </si>
  <si>
    <t>06/05/2026 16:14:29</t>
  </si>
  <si>
    <t>0415</t>
  </si>
  <si>
    <t>R5-262074</t>
  </si>
  <si>
    <t>5G IMS voice test alignment</t>
  </si>
  <si>
    <t xml:space="preserve">The EVS default configuration test cases were initially added to verify 5G requirements. Theses were restricted to EN-DC due to TTCN considerations. _x005F_x000D_
The addition of RTT test cases with  EVS default configuration are also required for E-UTRA only._x005F_x000D_
Observation 2-1:_x005F_x000D_
The applicability for EVS default configuration is not aligned for the rel-15 test cases. The 12.23a and 12.24a are restricted to EN-DC. The 17.19 and 17.20 are for any rel-15 and are also optionally applied from rel-12.  _x005F_x000D_
Proposal 2-1:_x005F_x000D_
It’s proposed to align test case 12.23a and 12.24a with 17.19 and 17.20.</t>
  </si>
  <si>
    <t>20740</t>
  </si>
  <si>
    <t>06/05/2026 16:14:31</t>
  </si>
  <si>
    <t>R5-262075</t>
  </si>
  <si>
    <t>Updates to NR-NTN R-17 Test case 8.1.5.14.1</t>
  </si>
  <si>
    <t>Qualcomm Tech. Netherlands B.V</t>
  </si>
  <si>
    <t>Yogesh Tugnawat</t>
  </si>
  <si>
    <t>63855</t>
  </si>
  <si>
    <t>20750</t>
  </si>
  <si>
    <t>06/05/2026 23:33:40</t>
  </si>
  <si>
    <t>5399</t>
  </si>
  <si>
    <t>R5-262076</t>
  </si>
  <si>
    <t>Addition of new AI ML Test Case 8.1.6.1.5.1 for Network side Data Collection and Periodic Logged Measurements with Reporting via SRB6</t>
  </si>
  <si>
    <t>982</t>
  </si>
  <si>
    <t>6.3.19.4</t>
  </si>
  <si>
    <t>20760</t>
  </si>
  <si>
    <t>R5-262962</t>
  </si>
  <si>
    <t>NR_AIML_air-UEConTest</t>
  </si>
  <si>
    <t>5400</t>
  </si>
  <si>
    <t>R5-262077</t>
  </si>
  <si>
    <t>Addition of new AI ML Test Case 8.1.3.6.1 for Beam Management Inference Configuration with Perodic Reporting</t>
  </si>
  <si>
    <t>20770</t>
  </si>
  <si>
    <t>06/05/2026 23:33:41</t>
  </si>
  <si>
    <t>5401</t>
  </si>
  <si>
    <t>R5-262078</t>
  </si>
  <si>
    <t>Addition of Applicability new Ai ML Test case 8.1.6.1.5.1</t>
  </si>
  <si>
    <t>983</t>
  </si>
  <si>
    <t>6.3.19.5</t>
  </si>
  <si>
    <t>20780</t>
  </si>
  <si>
    <t>06/05/2026 23:33:42</t>
  </si>
  <si>
    <t>R5-263030</t>
  </si>
  <si>
    <t>0684</t>
  </si>
  <si>
    <t>R5-262079</t>
  </si>
  <si>
    <t>Addition of Applicability new Ai ML Test case 8.1.3.6.1</t>
  </si>
  <si>
    <t>20790</t>
  </si>
  <si>
    <t>0685</t>
  </si>
  <si>
    <t>R5-262080</t>
  </si>
  <si>
    <t>Introduction of SRB6 for NW Side AIML Data Collection</t>
  </si>
  <si>
    <t>979</t>
  </si>
  <si>
    <t>6.3.19.1</t>
  </si>
  <si>
    <t>20800</t>
  </si>
  <si>
    <t>06/05/2026 23:33:43</t>
  </si>
  <si>
    <t>3796</t>
  </si>
  <si>
    <t>RP-261292</t>
  </si>
  <si>
    <t>R5-262081</t>
  </si>
  <si>
    <t>Addition of AIML PICs</t>
  </si>
  <si>
    <t>980</t>
  </si>
  <si>
    <t>6.3.19.2</t>
  </si>
  <si>
    <t>20810</t>
  </si>
  <si>
    <t>R5-262961</t>
  </si>
  <si>
    <t>0955</t>
  </si>
  <si>
    <t>R5-262082</t>
  </si>
  <si>
    <t>20820</t>
  </si>
  <si>
    <t>06/05/2026 23:33:44</t>
  </si>
  <si>
    <t>R5-262963</t>
  </si>
  <si>
    <t>5402</t>
  </si>
  <si>
    <t>R5-262083</t>
  </si>
  <si>
    <t>Updates to UDC PDCP TC 7.1.3.6.2</t>
  </si>
  <si>
    <t>Qualcomm Tech. Netherlands B.V, Anritsu Ltd.</t>
  </si>
  <si>
    <t>1124</t>
  </si>
  <si>
    <t>6.4.4.3.1.4</t>
  </si>
  <si>
    <t>PDCP</t>
  </si>
  <si>
    <t>20830</t>
  </si>
  <si>
    <t>R5-262882</t>
  </si>
  <si>
    <t>5403</t>
  </si>
  <si>
    <t>R5-262084</t>
  </si>
  <si>
    <t>Updates to UDC PDCP TC 7.1.3.6.3</t>
  </si>
  <si>
    <t>20840</t>
  </si>
  <si>
    <t>06/05/2026 23:33:45</t>
  </si>
  <si>
    <t>R5-262883</t>
  </si>
  <si>
    <t>5404</t>
  </si>
  <si>
    <t>R5-262085</t>
  </si>
  <si>
    <t>Updates to UDC PDCP TC 7.1.3.6.4 and TC 7.1.3.6.5</t>
  </si>
  <si>
    <t>20850</t>
  </si>
  <si>
    <t>06/05/2026 23:33:46</t>
  </si>
  <si>
    <t>R5-262884</t>
  </si>
  <si>
    <t>5405</t>
  </si>
  <si>
    <t>R5-262086</t>
  </si>
  <si>
    <t>Updates to UDC PDCP TC 7.1.3.6.6</t>
  </si>
  <si>
    <t>20860</t>
  </si>
  <si>
    <t>R5-262885</t>
  </si>
  <si>
    <t>5406</t>
  </si>
  <si>
    <t>R5-262087</t>
  </si>
  <si>
    <t>Updates to UDC PDCP TC 7.1.3.6.7</t>
  </si>
  <si>
    <t>20870</t>
  </si>
  <si>
    <t>06/05/2026 23:33:47</t>
  </si>
  <si>
    <t>R5-262886</t>
  </si>
  <si>
    <t>5407</t>
  </si>
  <si>
    <t>R5-262088</t>
  </si>
  <si>
    <t>Updates to UDC PDCP TC 7.1.3.6.8</t>
  </si>
  <si>
    <t>20880</t>
  </si>
  <si>
    <t>R5-262887</t>
  </si>
  <si>
    <t>5408</t>
  </si>
  <si>
    <t>R5-262089</t>
  </si>
  <si>
    <t>Updates to Applicability for UDC Test Cases</t>
  </si>
  <si>
    <t>Qualcomm Tech. Netherlands B.V, Anritsu Ltd</t>
  </si>
  <si>
    <t>20890</t>
  </si>
  <si>
    <t>06/05/2026 23:33:49</t>
  </si>
  <si>
    <t>R5-262919</t>
  </si>
  <si>
    <t>0686</t>
  </si>
  <si>
    <t>R5-262090</t>
  </si>
  <si>
    <t>Updates to NGeCALL Test Case 11.5.16</t>
  </si>
  <si>
    <t>927</t>
  </si>
  <si>
    <t>6.3.12.3</t>
  </si>
  <si>
    <t>20900</t>
  </si>
  <si>
    <t>R5-263027</t>
  </si>
  <si>
    <t>5409</t>
  </si>
  <si>
    <t>R5-262091</t>
  </si>
  <si>
    <t>Updates to NGeCALL Test Case 11.5.16 Applicability</t>
  </si>
  <si>
    <t>928</t>
  </si>
  <si>
    <t>6.3.12.4</t>
  </si>
  <si>
    <t>20910</t>
  </si>
  <si>
    <t>06/05/2026 23:33:50</t>
  </si>
  <si>
    <t>0687</t>
  </si>
  <si>
    <t>R5-262092</t>
  </si>
  <si>
    <t>SR UE Conformance - Artificial Intelligence (AI)/Machine Learning (ML) for NR Air Interface</t>
  </si>
  <si>
    <t>20920</t>
  </si>
  <si>
    <t>R5-262093</t>
  </si>
  <si>
    <t>WP UE Conformance - Artificial Intelligence (AI)/Machine Learning (ML) for NR Air Interface</t>
  </si>
  <si>
    <t>20930</t>
  </si>
  <si>
    <t>R5-262094</t>
  </si>
  <si>
    <t>SR UE Conformance - Alignment of eCall over IMS with CEN</t>
  </si>
  <si>
    <t>20940</t>
  </si>
  <si>
    <t>R5-262095</t>
  </si>
  <si>
    <t>WP UE Conformance - Alignment of eCall over IMS with CEN</t>
  </si>
  <si>
    <t>20950</t>
  </si>
  <si>
    <t>R5-262096</t>
  </si>
  <si>
    <t>Discussion on Enabling AI ML UAI Based Signalling Tests</t>
  </si>
  <si>
    <t xml:space="preserve">The Rel 19 Work Item on Artificial Intelligence / Machine Learning (AI/ML) for the NR air interface introduced several enhancements to the UE Assistance Information (UAI) signaling framework to support AI/ML lifecycle management (LCM) based on UE initiated triggers. These enhancements enable the UE to indicate applicability status, data collection preferences, and resource related constraints to the network through UAI signaling._x005F_x000D_
Table 1.1 summarizes the key functional areas from the scoped Rel 19 AI/ML RAN5 signaling work plan [1] that rely on UE triggered UAI signaling to exercise and validate the specified procedures, including verification of the UE capability to correctly construct and transmit UAI messages._x005F_x000D_
A substantial portion of the RAN5 signaling work plan [8] for Rel 19 depends on UE initiated triggering of UAI to validate call flows, signaling behavior, and UE conformance to the specified procedures. These mechanisms are expected to play a critical role in practical AI/ML deployment scenarios. However, due to the UE autonomous nature of the triggers, there is currently no deterministic or reliable method within RAN5 testing scope to explicitly invoke these UAI procedures. This creates challenges for defining robust and repeatable test cases._x005F_x000D_
Therefore, there is a need to discuss mechanisms that enable deterministic triggering of UE initiated UAI signaling for conformance testing purposes within RAN5 scope.Observation #1_x005F_x000D_
There is currently no standardized mechanism within RAN5 scope to deterministically trigger UE initiated UAI signaling procedures for the scenarios outlined in Section 2.1._x005F_x000D_
Proposal #1_x005F_x000D_
Based on Observation #1, introduce a new test command in TS 38.509 capable of triggering all relevant AI/ML related UAI procedures required to support the Rel 19 RAN5 signal level test cases._x005F_x000D_
Observation #2_x005F_x000D_
UE behavior upon receiving such a test command is not currently specified._x005F_x000D_
Proposal #2_x005F_x000D_
Define UE requirements in TS 38.509 for behavior upon receipt of the proposed test command, covering all applicable AI/ML UAI trigger scenarios._x005F_x000D_
It is proposed, in principle, to introduce a new test command in TS 38.509 to support deterministic triggering of AI/ML related UAI procedures thus enabling Work Plan progress with unified approach of test case design. _x005F_x000D_
Corresponding CRs addressing Proposals #1 and #2 will be introduced and evaluated on their individual technical merits_x005F_x000D_
Proposal#3_x005F_x000D_
Allow use of AT\MMI and define such commands and expected output directly in the prose.</t>
  </si>
  <si>
    <t>989</t>
  </si>
  <si>
    <t>6.3.19.11</t>
  </si>
  <si>
    <t>20960</t>
  </si>
  <si>
    <t>R5-262097</t>
  </si>
  <si>
    <t>Correction to SLPP test case 9.5.3.1 message contents</t>
  </si>
  <si>
    <t>905</t>
  </si>
  <si>
    <t>6.3.9.3</t>
  </si>
  <si>
    <t>TS 37.571-2</t>
  </si>
  <si>
    <t>20970</t>
  </si>
  <si>
    <t>07/05/2026 02:42:25</t>
  </si>
  <si>
    <t>37.571-2</t>
  </si>
  <si>
    <t>0213</t>
  </si>
  <si>
    <t>9.5.3.1</t>
  </si>
  <si>
    <t>R5-262098</t>
  </si>
  <si>
    <t>Editorial correction to target UE is out of coverage scenario SLPP test cases</t>
  </si>
  <si>
    <t>20980</t>
  </si>
  <si>
    <t>0214</t>
  </si>
  <si>
    <t>9.5.1.6, 9.5.3.3, 9.5.4.3, 9.5.4.6, 9.5.4.9, 9.5.4.12</t>
  </si>
  <si>
    <t>R5-262099</t>
  </si>
  <si>
    <t>Editorial correction to session ID and application layer ID in SLPP test cases</t>
  </si>
  <si>
    <t>20990</t>
  </si>
  <si>
    <t>07/05/2026 02:42:26</t>
  </si>
  <si>
    <t>0215</t>
  </si>
  <si>
    <t>9.5</t>
  </si>
  <si>
    <t>R5-262100</t>
  </si>
  <si>
    <t>Correction to common SL-PRS configuration for SL-TDOA positioning method</t>
  </si>
  <si>
    <t>21000</t>
  </si>
  <si>
    <t>07/05/2026 02:42:27</t>
  </si>
  <si>
    <t>0216</t>
  </si>
  <si>
    <t>8.5.1</t>
  </si>
  <si>
    <t>R5-262101</t>
  </si>
  <si>
    <t>Correction to Anchor Location Coordinates for NR-SS-UE</t>
  </si>
  <si>
    <t>908</t>
  </si>
  <si>
    <t>6.3.9.6</t>
  </si>
  <si>
    <t>TS 37.571-5</t>
  </si>
  <si>
    <t>21010</t>
  </si>
  <si>
    <t>R5-262966</t>
  </si>
  <si>
    <t>37.571-5</t>
  </si>
  <si>
    <t>0243</t>
  </si>
  <si>
    <t>13</t>
  </si>
  <si>
    <t>R5-262102</t>
  </si>
  <si>
    <t>Correction to NR system information combination NR-36</t>
  </si>
  <si>
    <t>903</t>
  </si>
  <si>
    <t>6.3.9.1</t>
  </si>
  <si>
    <t>21020</t>
  </si>
  <si>
    <t>07/05/2026 02:42:28</t>
  </si>
  <si>
    <t>3797</t>
  </si>
  <si>
    <t>4.4.3.1.2, 4.4.3.1.3</t>
  </si>
  <si>
    <t>R5-262103</t>
  </si>
  <si>
    <t>Work plan: UE Conformance Test Aspects - Expanded and improved NR positioning</t>
  </si>
  <si>
    <t>21030</t>
  </si>
  <si>
    <t>R5-262104</t>
  </si>
  <si>
    <t>SR UE Conformance Test Aspects - Expanded and improved NR positioning</t>
  </si>
  <si>
    <t>21040</t>
  </si>
  <si>
    <t>R5-262105</t>
  </si>
  <si>
    <t>Work plan: UE Conformance - Introduction of BDS B2b Signal in A-GNSS for LTE and NR</t>
  </si>
  <si>
    <t>21050</t>
  </si>
  <si>
    <t>LCS_BDS_B2b_LTE_NR-UEConTest</t>
  </si>
  <si>
    <t>R5-262106</t>
  </si>
  <si>
    <t>SR UE Conformance - Introduction of BDS B2b Signal in A-GNSS for LTE and NR</t>
  </si>
  <si>
    <t>21060</t>
  </si>
  <si>
    <t>07/05/2026 02:42:29</t>
  </si>
  <si>
    <t>R5-262107</t>
  </si>
  <si>
    <t>WP UE Conformance - XR phase 3 enhancements</t>
  </si>
  <si>
    <t>Nokia Corporation</t>
  </si>
  <si>
    <t>Krishna Sinha</t>
  </si>
  <si>
    <t>108420</t>
  </si>
  <si>
    <t>21070</t>
  </si>
  <si>
    <t>07/05/2026 03:15:07</t>
  </si>
  <si>
    <t>R5-262108</t>
  </si>
  <si>
    <t>SR for UE Conformance - XR phase 3 enhancements</t>
  </si>
  <si>
    <t>21080</t>
  </si>
  <si>
    <t>07/05/2026 03:42:36</t>
  </si>
  <si>
    <t>R5-262109</t>
  </si>
  <si>
    <t>Update of A-MPR TP analysis for NS_05 and NS_05U [PHS_system_NRonly]</t>
  </si>
  <si>
    <t>KDDI Corporation (TTC)</t>
  </si>
  <si>
    <t>Suguru Miyagawa</t>
  </si>
  <si>
    <t>107206</t>
  </si>
  <si>
    <t>21090</t>
  </si>
  <si>
    <t>07/05/2026 04:57:20</t>
  </si>
  <si>
    <t>1139</t>
  </si>
  <si>
    <t>R5-262110</t>
  </si>
  <si>
    <t>Update of A-MPR test requirements for NS_05 and NS_05U [PHS_system_NRonly]</t>
  </si>
  <si>
    <t>756</t>
  </si>
  <si>
    <t>5.4.4.1</t>
  </si>
  <si>
    <t>21100</t>
  </si>
  <si>
    <t>07/05/2026 06:40:29</t>
  </si>
  <si>
    <t>3715</t>
  </si>
  <si>
    <t>R5-262111</t>
  </si>
  <si>
    <t>Update of 6Rx UE CA max input level test execution for Rx antenna ports</t>
  </si>
  <si>
    <t>Lawrence Moore</t>
  </si>
  <si>
    <t>105131</t>
  </si>
  <si>
    <t>555</t>
  </si>
  <si>
    <t>5.3.33.3.2</t>
  </si>
  <si>
    <t>21110</t>
  </si>
  <si>
    <t>07/05/2026 06:52:12</t>
  </si>
  <si>
    <t>NR_ENDC_RF_Ph4-UEConTest</t>
  </si>
  <si>
    <t>3716</t>
  </si>
  <si>
    <t>R5-262112</t>
  </si>
  <si>
    <t>Update of 6Rx UE UL MIMO max input level Rx antenna test execution</t>
  </si>
  <si>
    <t>21120</t>
  </si>
  <si>
    <t>07/05/2026 06:56:21</t>
  </si>
  <si>
    <t>3717</t>
  </si>
  <si>
    <t>R5-262113</t>
  </si>
  <si>
    <t>Update of 6Rx UE SUL UL MIMO max input level Rx antenna test execution</t>
  </si>
  <si>
    <t>21130</t>
  </si>
  <si>
    <t>07/05/2026 07:01:21</t>
  </si>
  <si>
    <t>3718</t>
  </si>
  <si>
    <t>R5-262114</t>
  </si>
  <si>
    <t>Update of 6Rx UE blocking characteristics Rx antenna ports test execution</t>
  </si>
  <si>
    <t>21140</t>
  </si>
  <si>
    <t>07/05/2026 07:07:06</t>
  </si>
  <si>
    <t>3719</t>
  </si>
  <si>
    <t>R5-262115</t>
  </si>
  <si>
    <t>Update of 6Rx UE CA blocking Rx antenna ports test execution</t>
  </si>
  <si>
    <t>21150</t>
  </si>
  <si>
    <t>07/05/2026 07:11:09</t>
  </si>
  <si>
    <t>3720</t>
  </si>
  <si>
    <t>R5-262116</t>
  </si>
  <si>
    <t>Update of 6Rx UE SUL Rx antenna ports test execution</t>
  </si>
  <si>
    <t>21160</t>
  </si>
  <si>
    <t>07/05/2026 07:16:44</t>
  </si>
  <si>
    <t>3721</t>
  </si>
  <si>
    <t>R5-262117</t>
  </si>
  <si>
    <t>Update of 6Rx UE UL MIMO Rx antenna ports test execution</t>
  </si>
  <si>
    <t>21170</t>
  </si>
  <si>
    <t>07/05/2026 07:20:47</t>
  </si>
  <si>
    <t>3722</t>
  </si>
  <si>
    <t>R5-262118</t>
  </si>
  <si>
    <t>Update of 6Rx UE shared spectrum channel access Rx antenna ports test execution</t>
  </si>
  <si>
    <t>21180</t>
  </si>
  <si>
    <t>07/05/2026 07:23:21</t>
  </si>
  <si>
    <t>3723</t>
  </si>
  <si>
    <t>R5-262119</t>
  </si>
  <si>
    <t>Update of 6Rx UE wide band intermodulation Rx antenna ports test execution</t>
  </si>
  <si>
    <t>600</t>
  </si>
  <si>
    <t>5.3.35.3.2</t>
  </si>
  <si>
    <t>21190</t>
  </si>
  <si>
    <t>07/05/2026 07:25:45</t>
  </si>
  <si>
    <t>R5-263129</t>
  </si>
  <si>
    <t>NR_MIMO_evo_DL_UL-UEConTest</t>
  </si>
  <si>
    <t>3724</t>
  </si>
  <si>
    <t>R5-262120</t>
  </si>
  <si>
    <t>Update of 6Rx UE CA wideband intermodulation Rx antenna ports test execution</t>
  </si>
  <si>
    <t>21200</t>
  </si>
  <si>
    <t>07/05/2026 07:28:33</t>
  </si>
  <si>
    <t>3725</t>
  </si>
  <si>
    <t>R5-262121</t>
  </si>
  <si>
    <t>Update of 6Rx UE UL MIMO wideband intermodulation Rx antenna ports test execution</t>
  </si>
  <si>
    <t>21210</t>
  </si>
  <si>
    <t>07/05/2026 07:31:38</t>
  </si>
  <si>
    <t>3726</t>
  </si>
  <si>
    <t>R5-262122</t>
  </si>
  <si>
    <t>Update of 6Rx UE SUL UL MIMO wideband intermodulation Rx antenna ports test execution</t>
  </si>
  <si>
    <t>21220</t>
  </si>
  <si>
    <t>07/05/2026 07:34:35</t>
  </si>
  <si>
    <t>3727</t>
  </si>
  <si>
    <t>R5-262123</t>
  </si>
  <si>
    <t>Update of 6Rx UE spurious emissions Rx antenna ports test execution</t>
  </si>
  <si>
    <t>21230</t>
  </si>
  <si>
    <t>07/05/2026 07:37:20</t>
  </si>
  <si>
    <t>3728</t>
  </si>
  <si>
    <t>R5-262124</t>
  </si>
  <si>
    <t>Update of 6Rx UE 2DL CA spurious emissions Rx antenna ports test execution</t>
  </si>
  <si>
    <t>21240</t>
  </si>
  <si>
    <t>07/05/2026 07:42:20</t>
  </si>
  <si>
    <t>3729</t>
  </si>
  <si>
    <t>R5-262125</t>
  </si>
  <si>
    <t>Update FR2 enhancement mechanisms for MPR for CA</t>
  </si>
  <si>
    <t>558</t>
  </si>
  <si>
    <t>5.3.33.4.1</t>
  </si>
  <si>
    <t>21250</t>
  </si>
  <si>
    <t>07/05/2026 08:02:15</t>
  </si>
  <si>
    <t>R5-263140</t>
  </si>
  <si>
    <t>R5-262126</t>
  </si>
  <si>
    <t>Update Timing Advance adjustment accuracy for IoT NTN TDD</t>
  </si>
  <si>
    <t>BUPT, CMCC</t>
  </si>
  <si>
    <t>Shaoshuai Fan</t>
  </si>
  <si>
    <t>115056</t>
  </si>
  <si>
    <t>Source modified on 5/7/2026. Original source : BUPT, CMCC</t>
  </si>
  <si>
    <t>21260</t>
  </si>
  <si>
    <t>07/05/2026 08:03:48</t>
  </si>
  <si>
    <t>R5-263343</t>
  </si>
  <si>
    <t>3125</t>
  </si>
  <si>
    <t>13.4.2.1</t>
  </si>
  <si>
    <t>R5-262127</t>
  </si>
  <si>
    <t>Update Spectrum Emission Mask for CA for MPR improvement</t>
  </si>
  <si>
    <t>21270</t>
  </si>
  <si>
    <t>07/05/2026 08:11:00</t>
  </si>
  <si>
    <t>1260</t>
  </si>
  <si>
    <t>R5-262128</t>
  </si>
  <si>
    <t>Update Adjacent channel leakage ratio for CA for MPR improvement</t>
  </si>
  <si>
    <t>21280</t>
  </si>
  <si>
    <t>07/05/2026 08:14:19</t>
  </si>
  <si>
    <t>R5-262129</t>
  </si>
  <si>
    <t>Update maximum output power for UL MIMO for UE supporting 3Tx</t>
  </si>
  <si>
    <t>is a new introduction</t>
  </si>
  <si>
    <t>674</t>
  </si>
  <si>
    <t>5.3.41.3.1</t>
  </si>
  <si>
    <t>21290</t>
  </si>
  <si>
    <t>07/05/2026 08:26:06</t>
  </si>
  <si>
    <t>NR_MIMO_Ph5-UEConTest</t>
  </si>
  <si>
    <t>3730</t>
  </si>
  <si>
    <t>R5-262130</t>
  </si>
  <si>
    <t>Update UE maximum output power reduction for UL MIMO for UE supporting 3Tx</t>
  </si>
  <si>
    <t>699</t>
  </si>
  <si>
    <t>5.3.42.3.1</t>
  </si>
  <si>
    <t>21300</t>
  </si>
  <si>
    <t>07/05/2026 08:29:25</t>
  </si>
  <si>
    <t>3731</t>
  </si>
  <si>
    <t>R5-262131</t>
  </si>
  <si>
    <t>Update configured transmitted power for UL MIMO for UE supporting 3Tx</t>
  </si>
  <si>
    <t>21310</t>
  </si>
  <si>
    <t>07/05/2026 08:33:00</t>
  </si>
  <si>
    <t>3732</t>
  </si>
  <si>
    <t>R5-262132</t>
  </si>
  <si>
    <t>Update to Transmitter test cases for LTE CA configuration CA_48A-66A with UL CA_48A-66A</t>
  </si>
  <si>
    <t>Lei GAO</t>
  </si>
  <si>
    <t>107221</t>
  </si>
  <si>
    <t>376</t>
  </si>
  <si>
    <t>5.3.20.2</t>
  </si>
  <si>
    <t>TS 36.521-1</t>
  </si>
  <si>
    <t>21320</t>
  </si>
  <si>
    <t>07/05/2026 08:52:02</t>
  </si>
  <si>
    <t>LTE_CA_R18-UEConTest</t>
  </si>
  <si>
    <t>5578</t>
  </si>
  <si>
    <t>RP-261293</t>
  </si>
  <si>
    <t>R5-262133</t>
  </si>
  <si>
    <t>Update to Receiver test cases for LTE CA configuration CA_48A-66A with UL CA_48A-66A</t>
  </si>
  <si>
    <t>21330</t>
  </si>
  <si>
    <t>07/05/2026 08:52:03</t>
  </si>
  <si>
    <t>5579</t>
  </si>
  <si>
    <t>R5-262134</t>
  </si>
  <si>
    <t>Addition of test point analysis for Inter-band DL CA and UL CA_48A-66A for A-MPR &amp; Spurious emission</t>
  </si>
  <si>
    <t>378</t>
  </si>
  <si>
    <t>5.3.20.4</t>
  </si>
  <si>
    <t>TR 36.905 (E-UTRAN Test Points Radio Transmission and Reception)</t>
  </si>
  <si>
    <t>21340</t>
  </si>
  <si>
    <t>0289</t>
  </si>
  <si>
    <t>R5-262135</t>
  </si>
  <si>
    <t>Update of reference sensitivity test case for enhanced channel raster feature</t>
  </si>
  <si>
    <t>443</t>
  </si>
  <si>
    <t>5.3.24.3.2</t>
  </si>
  <si>
    <t>21350</t>
  </si>
  <si>
    <t>07/05/2026 08:52:04</t>
  </si>
  <si>
    <t>R5-263291</t>
  </si>
  <si>
    <t>NR_channel_raster_enh-UEConTest</t>
  </si>
  <si>
    <t>3733</t>
  </si>
  <si>
    <t>R5-262136</t>
  </si>
  <si>
    <t>445</t>
  </si>
  <si>
    <t>5.3.24.4</t>
  </si>
  <si>
    <t>21360</t>
  </si>
  <si>
    <t>07/05/2026 08:52:05</t>
  </si>
  <si>
    <t>R5-263290</t>
  </si>
  <si>
    <t>0184</t>
  </si>
  <si>
    <t>R5-262137</t>
  </si>
  <si>
    <t>Test point analysis for reference sensitivity test case for enhanced channel raster feature</t>
  </si>
  <si>
    <t>447</t>
  </si>
  <si>
    <t>5.3.24.6</t>
  </si>
  <si>
    <t>21370</t>
  </si>
  <si>
    <t>R5-263118</t>
  </si>
  <si>
    <t>1140</t>
  </si>
  <si>
    <t>R5-262138</t>
  </si>
  <si>
    <t>Addition of new test case 9.1.11.8 SNPN / Initial registration / Abnormal cases in the UE / Access for localized services in current SNPN is no longer allowed</t>
  </si>
  <si>
    <t>898</t>
  </si>
  <si>
    <t>6.3.8.3</t>
  </si>
  <si>
    <t>21380</t>
  </si>
  <si>
    <t>07/05/2026 08:52:06</t>
  </si>
  <si>
    <t>eNPN_Ph2-NGRAN_plus_CT1-UEConTest</t>
  </si>
  <si>
    <t>5410</t>
  </si>
  <si>
    <t>RP-261310</t>
  </si>
  <si>
    <t>R5-262139</t>
  </si>
  <si>
    <t>Addition of test applicability for new R18 NPN test cases</t>
  </si>
  <si>
    <t>899</t>
  </si>
  <si>
    <t>6.3.8.4</t>
  </si>
  <si>
    <t>21390</t>
  </si>
  <si>
    <t>07/05/2026 08:52:07</t>
  </si>
  <si>
    <t>0688</t>
  </si>
  <si>
    <t>R5-262140</t>
  </si>
  <si>
    <t>WP on UE Conformance – Enhanced support of Non-Public Networks Phase 2</t>
  </si>
  <si>
    <t>21400</t>
  </si>
  <si>
    <t>R5-263045</t>
  </si>
  <si>
    <t>R5-262141</t>
  </si>
  <si>
    <t>SR on UE Conformance – Enhanced support of Non-Public Networks Phase 2</t>
  </si>
  <si>
    <t>21410</t>
  </si>
  <si>
    <t>R5-262142</t>
  </si>
  <si>
    <t xml:space="preserve">Revised WID on UE Conformance -  Enhanced support of Non-Public Networks Phase 2</t>
  </si>
  <si>
    <t>21420</t>
  </si>
  <si>
    <t>R5-262143</t>
  </si>
  <si>
    <t>WP on UE Conformance – Rel-18 LTE CA Configurations</t>
  </si>
  <si>
    <t>21430</t>
  </si>
  <si>
    <t>R5-262144</t>
  </si>
  <si>
    <t>SR on UE Conformance – Rel-18 LTE CA Configurations</t>
  </si>
  <si>
    <t>21440</t>
  </si>
  <si>
    <t>R5-262145</t>
  </si>
  <si>
    <t>WP on UE Conformance – Channel raster enhancement</t>
  </si>
  <si>
    <t>21450</t>
  </si>
  <si>
    <t>R5-262146</t>
  </si>
  <si>
    <t>SR on UE Conformance – Channel raster enhancement</t>
  </si>
  <si>
    <t>21460</t>
  </si>
  <si>
    <t>R5-263047</t>
  </si>
  <si>
    <t>R5-262147</t>
  </si>
  <si>
    <t>WP on UE Conformance - NR MIMO Phase 5</t>
  </si>
  <si>
    <t>21470</t>
  </si>
  <si>
    <t>R5-262148</t>
  </si>
  <si>
    <t>SR on UE Conformance - NR MIMO Phase 5</t>
  </si>
  <si>
    <t>21480</t>
  </si>
  <si>
    <t>R5-262149</t>
  </si>
  <si>
    <t>New WID on UE Conformance – Rel-19 High power UE NR CA and DC band combinations with/without NR SUL</t>
  </si>
  <si>
    <t xml:space="preserve">Justification_x005F_x000D_
3GPP TSG RAN WG4 has created the Rel-19 basket Work Item specifying HPUE requirements for NR CA/DC configurations. The list of band combinations includes the following cases._x005F_x000D_
With the completion of the parent WI in RAN4 at RAN#110, it is now appropriate to introduce the relevant conformance test aspects in RAN5._x005F_x000D_
4	Objective_x005F_x000D_
4.1	Objective of SI or Core part WI or Testing part WI_x005F_x000D_
The objective of this work item is to enable UE conformance testing for the Rel-19 High power UE NR CA and DC band combinations with/without NR SUL which includes analysing the test case impact, applicability, test environment, and updating the relevant conformance specifications. _x005F_x000D_
The conformance testing aspects for this WI would consist of RF area.</t>
  </si>
  <si>
    <t>21490</t>
  </si>
  <si>
    <t>R5-262837</t>
  </si>
  <si>
    <t>R5-262150</t>
  </si>
  <si>
    <t>SR UE Conformance – NR demodulation performance: Phase 5 RAN5#111</t>
  </si>
  <si>
    <t>21500</t>
  </si>
  <si>
    <t>R5-262151</t>
  </si>
  <si>
    <t>WP UE Conformance – NR demodulation performance: Phase 5 RAN5#111</t>
  </si>
  <si>
    <t>21510</t>
  </si>
  <si>
    <t>R5-262152</t>
  </si>
  <si>
    <t>Update of supporting release information for UE MMSE-IRC capability</t>
  </si>
  <si>
    <t>21520</t>
  </si>
  <si>
    <t>R5-263104</t>
  </si>
  <si>
    <t>0956</t>
  </si>
  <si>
    <t>R5-262153</t>
  </si>
  <si>
    <t>Addition of new RMC for 6Rx Demod test cases</t>
  </si>
  <si>
    <t>Source modified on 5/9/2026. Original source : China Telecom</t>
  </si>
  <si>
    <t>569</t>
  </si>
  <si>
    <t>5.3.33.6.4</t>
  </si>
  <si>
    <t>Clauses 1-4, Annexes</t>
  </si>
  <si>
    <t>21530</t>
  </si>
  <si>
    <t>07/05/2026 08:52:08</t>
  </si>
  <si>
    <t>R5-263198</t>
  </si>
  <si>
    <t>1100</t>
  </si>
  <si>
    <t>A.3.2.2.2</t>
  </si>
  <si>
    <t>R5-262154</t>
  </si>
  <si>
    <t>Update of MIMO matrices for 6Rx Demod test cases</t>
  </si>
  <si>
    <t>21540</t>
  </si>
  <si>
    <t>07/05/2026 08:52:09</t>
  </si>
  <si>
    <t>R5-263199</t>
  </si>
  <si>
    <t>1101</t>
  </si>
  <si>
    <t>B.1.4 (New)B.2.3</t>
  </si>
  <si>
    <t>R5-262155</t>
  </si>
  <si>
    <t>Addition of new RMC for MIMO Ph5 test cases</t>
  </si>
  <si>
    <t>685</t>
  </si>
  <si>
    <t>5.3.41.5.4</t>
  </si>
  <si>
    <t>21550</t>
  </si>
  <si>
    <t>07/05/2026 08:52:10</t>
  </si>
  <si>
    <t>R5-263201</t>
  </si>
  <si>
    <t>1102</t>
  </si>
  <si>
    <t>A.3.2.1.1A.3.2.2.2</t>
  </si>
  <si>
    <t>R5-262156</t>
  </si>
  <si>
    <t>Update of MIMO correlation deriviation</t>
  </si>
  <si>
    <t>21560</t>
  </si>
  <si>
    <t>R5-263202</t>
  </si>
  <si>
    <t>1103</t>
  </si>
  <si>
    <t>B.2.3.2</t>
  </si>
  <si>
    <t>R5-262157</t>
  </si>
  <si>
    <t>Update of DL interruption allowed indication for CA_n1-n5-n78</t>
  </si>
  <si>
    <t>638</t>
  </si>
  <si>
    <t>5.3.38.3.3</t>
  </si>
  <si>
    <t>21570</t>
  </si>
  <si>
    <t>07/05/2026 08:52:11</t>
  </si>
  <si>
    <t>DL_intrpt_combos_TxSW_R19-UEConTest</t>
  </si>
  <si>
    <t>3734</t>
  </si>
  <si>
    <t>RP-261317</t>
  </si>
  <si>
    <t>5.2A.2.2</t>
  </si>
  <si>
    <t>R5-262158</t>
  </si>
  <si>
    <t>WP UE Conformance - Rel-19 downlink interruption for NR and EN-DC band combinations at dynamic Tx Switching in Uplink</t>
  </si>
  <si>
    <t>China Telecom, ZTE</t>
  </si>
  <si>
    <t>21580</t>
  </si>
  <si>
    <t>07/05/2026 08:52:12</t>
  </si>
  <si>
    <t>R5-262159</t>
  </si>
  <si>
    <t>SR UE Conformance - Rel-19 downlink interruption for NR and EN-DC band combinations at dynamic Tx Switching in Uplink</t>
  </si>
  <si>
    <t>21590</t>
  </si>
  <si>
    <t>R5-262160</t>
  </si>
  <si>
    <t>WP for UE Conformance - NR PC2 RedCap UE</t>
  </si>
  <si>
    <t>21600</t>
  </si>
  <si>
    <t>NR_PC2_RedCap_UE-UEConTest</t>
  </si>
  <si>
    <t>R5-262161</t>
  </si>
  <si>
    <t>Status Report for UE Conformance - NR PC2 RedCap UE</t>
  </si>
  <si>
    <t>21610</t>
  </si>
  <si>
    <t>R5-262162</t>
  </si>
  <si>
    <t>CR to 38522 for Update the reference sensitivity power level TC applicability for PC2 (e)RedCap UE</t>
  </si>
  <si>
    <t>371</t>
  </si>
  <si>
    <t>5.3.19.4</t>
  </si>
  <si>
    <t>21620</t>
  </si>
  <si>
    <t>R5-263273</t>
  </si>
  <si>
    <t>0753</t>
  </si>
  <si>
    <t>R5-262163</t>
  </si>
  <si>
    <t>CR to 38508-2 for Additional capabilities for UE 8Rx operating band n3</t>
  </si>
  <si>
    <t>426</t>
  </si>
  <si>
    <t>5.3.23.2</t>
  </si>
  <si>
    <t>21630</t>
  </si>
  <si>
    <t>07/05/2026 08:52:13</t>
  </si>
  <si>
    <t>R5-263101</t>
  </si>
  <si>
    <t>0957</t>
  </si>
  <si>
    <t>R5-262164</t>
  </si>
  <si>
    <t>Addition to 7.3.2 for 8Rx reference sensitivity power level for band n3</t>
  </si>
  <si>
    <t>Title modified on 5/9/2026. Original title : CR to 38521-1 for Addition to 7.3.2 for 8Rx reference sensitivity power level for band n3&lt;br/&gt;&lt;br/&gt;Source modified on 5/9/2026. Original source : China Telecom</t>
  </si>
  <si>
    <t>429</t>
  </si>
  <si>
    <t>5.3.23.3.2</t>
  </si>
  <si>
    <t>21640</t>
  </si>
  <si>
    <t>R5-263122</t>
  </si>
  <si>
    <t>3735</t>
  </si>
  <si>
    <t>7.3.2</t>
  </si>
  <si>
    <t>R5-262165</t>
  </si>
  <si>
    <t>WP UE Conformance - Further NR coverage enhancements</t>
  </si>
  <si>
    <t>21650</t>
  </si>
  <si>
    <t>07/05/2026 08:52:14</t>
  </si>
  <si>
    <t>NR_cov_enh2-UEConTest</t>
  </si>
  <si>
    <t>R5-262166</t>
  </si>
  <si>
    <t>SR UE Conformance - Further NR coverage enhancements</t>
  </si>
  <si>
    <t>21660</t>
  </si>
  <si>
    <t>R5-262167</t>
  </si>
  <si>
    <t>WP UE Conformance - NR channel BW less than 5MHz for FR1 Phase 2</t>
  </si>
  <si>
    <t>21670</t>
  </si>
  <si>
    <t>R5-262168</t>
  </si>
  <si>
    <t>SR UE Conformance - NR channel BW less than 5MHz for FR1 Phase 2</t>
  </si>
  <si>
    <t>21680</t>
  </si>
  <si>
    <t>R5-262169</t>
  </si>
  <si>
    <t>Revised WID on UE Conformance - Further NR coverage enhancements</t>
  </si>
  <si>
    <t>21690</t>
  </si>
  <si>
    <t>R5-262170</t>
  </si>
  <si>
    <t>Updates to TC 6.7.1.10 definition</t>
  </si>
  <si>
    <t>Source modified on 5/7/2026. Original source : MCC TF160</t>
  </si>
  <si>
    <t>21700</t>
  </si>
  <si>
    <t>07/05/2026 09:00:35</t>
  </si>
  <si>
    <t>R5-263019</t>
  </si>
  <si>
    <t>0689</t>
  </si>
  <si>
    <t>Table 4.1-1a</t>
  </si>
  <si>
    <t>R5-262171</t>
  </si>
  <si>
    <t>Correction of Editor Notes for 6.4B.1_2 and 7.6B.3</t>
  </si>
  <si>
    <t>CAICT</t>
  </si>
  <si>
    <t>Yufeng Zhang</t>
  </si>
  <si>
    <t>86588</t>
  </si>
  <si>
    <t>Depends on R5-261841, TS 36.521-2 CR 1088.</t>
  </si>
  <si>
    <t>21710</t>
  </si>
  <si>
    <t>07/05/2026 09:07:59</t>
  </si>
  <si>
    <t>R5-263187</t>
  </si>
  <si>
    <t>0143</t>
  </si>
  <si>
    <t>R5-262172</t>
  </si>
  <si>
    <t>Correction of NOTE 6 in Table 6.2B.1.3.4.1-1</t>
  </si>
  <si>
    <t>21720</t>
  </si>
  <si>
    <t>07/05/2026 09:08:07</t>
  </si>
  <si>
    <t>2052</t>
  </si>
  <si>
    <t>R5-262173</t>
  </si>
  <si>
    <t>Views on 6G testing and conformance requirements</t>
  </si>
  <si>
    <t xml:space="preserve">In this contribution, we share our views on maintaining a reasonable set of 6G testing and conformance requirements with commercial/deployment plan considered:_x005F_x000D_
_x005F_x000D_
Proposal 1: RAN5 shall analyze the proportion of 5G Work Items (WIs) that lack large-scale commercial deployment or even have seen zero commercial deployment, analyze the underlying causes, and formulate 6G WI endorsement principles based on such lessons learned, such as:_x005F_x000D_
- Set a threshold for 6G WI endorsement: The endorsement of a 6G WI must be supported by at least two operators,  two UE vendors, and two test equipment (TE) vendors to ensure a healthy industry chain._x005F_x000D_
- Verify commercial intent: The definition of "support" must be based on a documented commercial plan, rather than only verbal commitments._x005F_x000D_
- Establish a traceability and penalty mechanism: Upon completion of a 6G WI, the actual commercial deployment progress of each supporting company shall be verified. Companies with non-credible commercial plans will be disqualified from supporting subsequent 6G WI proposals, forcing all companies to conduct a prudent assessment during the 6G WI initiation stage._x005F_x000D_
_x005F_x000D_
Proposal 2: RAN5 6G WI Rapporteurs shall coordinate Protocol and RRM work plans to avoid duplicate testing._x005F_x000D_
_x005F_x000D_
Proposal 3: RAN5 shall evaluate the necessity and value of testing for each requirement to avoid introducing unnecessary test costs.</t>
  </si>
  <si>
    <t>21730</t>
  </si>
  <si>
    <t>07/05/2026 09:08:10</t>
  </si>
  <si>
    <t>R5-262174</t>
  </si>
  <si>
    <t>NR UAV / Measurement configuration control and reporting / Event A5H2 / Measurement of Neighbour NR cell / Intra-frequency measurements</t>
  </si>
  <si>
    <t>China Unicom</t>
  </si>
  <si>
    <t>Lanhua Xiang</t>
  </si>
  <si>
    <t>107275</t>
  </si>
  <si>
    <t>942</t>
  </si>
  <si>
    <t>6.3.13.3</t>
  </si>
  <si>
    <t>21740</t>
  </si>
  <si>
    <t>07/05/2026 09:36:24</t>
  </si>
  <si>
    <t>NR_UAV_plus_CT1-UEConTest</t>
  </si>
  <si>
    <t>5411</t>
  </si>
  <si>
    <t>R5-262175</t>
  </si>
  <si>
    <t>Correction to NR MAC test case 7.1.1.11.1</t>
  </si>
  <si>
    <t>21750</t>
  </si>
  <si>
    <t>07/05/2026 11:03:21</t>
  </si>
  <si>
    <t>R5-262874</t>
  </si>
  <si>
    <t>5412</t>
  </si>
  <si>
    <t>R5-262176</t>
  </si>
  <si>
    <t>Update RRM TC titles for IoT NTN TDD</t>
  </si>
  <si>
    <t>21760</t>
  </si>
  <si>
    <t>07/05/2026 11:16:02</t>
  </si>
  <si>
    <t>3126</t>
  </si>
  <si>
    <t>R5-262177</t>
  </si>
  <si>
    <t>Update editor notes for ATG RRM TCs</t>
  </si>
  <si>
    <t>CMCC, Keysight</t>
  </si>
  <si>
    <t>The related discussion paper is R5-262218.</t>
  </si>
  <si>
    <t>Source modified on 5/9/2026. Original source : CMCC, Keysight</t>
  </si>
  <si>
    <t>21770</t>
  </si>
  <si>
    <t>07/05/2026 11:16:03</t>
  </si>
  <si>
    <t>4427</t>
  </si>
  <si>
    <t>R5-262178</t>
  </si>
  <si>
    <t>Update of FR1 RF common sections relevant to LPWUS</t>
  </si>
  <si>
    <t>502</t>
  </si>
  <si>
    <t>5.3.28.4.3</t>
  </si>
  <si>
    <t>21780</t>
  </si>
  <si>
    <t>07/05/2026 11:18:14</t>
  </si>
  <si>
    <t>R5-263128</t>
  </si>
  <si>
    <t>3736</t>
  </si>
  <si>
    <t>R5-262179</t>
  </si>
  <si>
    <t>Editor notes update for FR1 TN 4Tx test cases</t>
  </si>
  <si>
    <t>185</t>
  </si>
  <si>
    <t>5.3.8.3.1</t>
  </si>
  <si>
    <t>21790</t>
  </si>
  <si>
    <t>07/05/2026 11:41:10</t>
  </si>
  <si>
    <t>NR_ENDC_RF_FR1_enh2-UEConTest</t>
  </si>
  <si>
    <t>3737</t>
  </si>
  <si>
    <t>RP-261299</t>
  </si>
  <si>
    <t>6.2D.1_2, 6.2D.3_2, 6.2D.3_2.1, 6.2D.4_2, 6.2G.1_1, 6.2G.2_1, 6.2G.3_1, 6.2G.4_1, 6.3D.3_2, 6.3D.4.1_2, 6.3D.4.3_2, 6.3G.3.1_1, 6.3G.3.2_1, 6.3G.3.3_1, 6.3G.4.1_1, 6.3G.4.3_1, 6.5D.1_3, 6.5D.2.4.2_2, F.1.2, F.3.2</t>
  </si>
  <si>
    <t>R5-262180</t>
  </si>
  <si>
    <t>Corrections and clarifications on the NS to use in the RX test cases</t>
  </si>
  <si>
    <t>757</t>
  </si>
  <si>
    <t>5.4.4.2</t>
  </si>
  <si>
    <t>21800</t>
  </si>
  <si>
    <t>07/05/2026 11:41:11</t>
  </si>
  <si>
    <t>3738</t>
  </si>
  <si>
    <t>7.4A.2, 7.4A.3, 7.5A.2, 7.5A.3, 7.6A.2.2, 7.6A.2.3</t>
  </si>
  <si>
    <t>R5-262181</t>
  </si>
  <si>
    <t>Added missing changes for A-MPR test for NS_50 and power class 3</t>
  </si>
  <si>
    <t>21810</t>
  </si>
  <si>
    <t>3739</t>
  </si>
  <si>
    <t>6.2.3.4</t>
  </si>
  <si>
    <t>R5-262182</t>
  </si>
  <si>
    <t>MU and TT definition update for UAV A-MPR and A-Spurious tests</t>
  </si>
  <si>
    <t>296</t>
  </si>
  <si>
    <t>5.3.15.3.3</t>
  </si>
  <si>
    <t>21820</t>
  </si>
  <si>
    <t>07/05/2026 11:41:12</t>
  </si>
  <si>
    <t>3740</t>
  </si>
  <si>
    <t>RP-261280</t>
  </si>
  <si>
    <t>R5-262183</t>
  </si>
  <si>
    <t>FR1 UL Tx switching test cases - MU and TT definition update</t>
  </si>
  <si>
    <t>758</t>
  </si>
  <si>
    <t>5.4.4.3</t>
  </si>
  <si>
    <t>21830</t>
  </si>
  <si>
    <t>3741</t>
  </si>
  <si>
    <t>R5-262184</t>
  </si>
  <si>
    <t>Editorial correction in applicable SS raster entries per operating band table</t>
  </si>
  <si>
    <t>21840</t>
  </si>
  <si>
    <t>07/05/2026 11:41:13</t>
  </si>
  <si>
    <t>3742</t>
  </si>
  <si>
    <t>R5-262185</t>
  </si>
  <si>
    <t>Core specs alignment - annex D.2 removal in 38.521-1</t>
  </si>
  <si>
    <t>Core specs alignment</t>
  </si>
  <si>
    <t>21850</t>
  </si>
  <si>
    <t>07/05/2026 11:41:14</t>
  </si>
  <si>
    <t>3743</t>
  </si>
  <si>
    <t>Annex D.2</t>
  </si>
  <si>
    <t>R5-262186</t>
  </si>
  <si>
    <t>UAV A-MPR and A-Spurious tests definition update</t>
  </si>
  <si>
    <t>294</t>
  </si>
  <si>
    <t>5.3.15.3.1</t>
  </si>
  <si>
    <t>21860</t>
  </si>
  <si>
    <t>3744</t>
  </si>
  <si>
    <t>6.2K.3, 6.5K.3.1, 6.5K.3.2, 6.5K.3.3</t>
  </si>
  <si>
    <t>R5-262187</t>
  </si>
  <si>
    <t>Applicability definition for UAV A-MPR and A-Spurious tests</t>
  </si>
  <si>
    <t>297</t>
  </si>
  <si>
    <t>5.3.15.4</t>
  </si>
  <si>
    <t>21870</t>
  </si>
  <si>
    <t>07/05/2026 11:41:15</t>
  </si>
  <si>
    <t>0754</t>
  </si>
  <si>
    <t>R5-262188</t>
  </si>
  <si>
    <t>FR2 - Remove 480kHz and 960kHz SCS from UL RMC</t>
  </si>
  <si>
    <t>21880</t>
  </si>
  <si>
    <t>07/05/2026 11:41:16</t>
  </si>
  <si>
    <t>A.2.3</t>
  </si>
  <si>
    <t>R5-262189</t>
  </si>
  <si>
    <t>Core specs alignment in Maximum Output Power - EIRP with UL Gaps test</t>
  </si>
  <si>
    <t>21890</t>
  </si>
  <si>
    <t>1263</t>
  </si>
  <si>
    <t>6.2.5</t>
  </si>
  <si>
    <t>R5-262190</t>
  </si>
  <si>
    <t>Corrections in the EN-DC IBNC CA A-SEM test</t>
  </si>
  <si>
    <t>21900</t>
  </si>
  <si>
    <t>07/05/2026 11:41:17</t>
  </si>
  <si>
    <t>2053</t>
  </si>
  <si>
    <t>6.5B.2.2.2</t>
  </si>
  <si>
    <t>R5-262191</t>
  </si>
  <si>
    <t>Reference sensitivity corrections for DC_48A_n66A</t>
  </si>
  <si>
    <t>Keysight Technologies UK Ltd, ZTE</t>
  </si>
  <si>
    <t>43</t>
  </si>
  <si>
    <t>5.3.1.5.2</t>
  </si>
  <si>
    <t>21910</t>
  </si>
  <si>
    <t>R5-263141</t>
  </si>
  <si>
    <t>2054</t>
  </si>
  <si>
    <t>7-3B-2-3</t>
  </si>
  <si>
    <t>R5-262192</t>
  </si>
  <si>
    <t>New Generic UE Conformance Test Function for non-AIML and AIML UAI Procedures</t>
  </si>
  <si>
    <t xml:space="preserve">AI 5.3.39.7_x005F_x000D_
In this contribution, we share our views on UE conformance testing framework on below topics:_x005F_x000D_
The following observations and proposals were made:_x005F_x000D_
Proposal 1: RAN5 to endorse a a generic UE special conformance test function in RAN5 that enables controlled testing of UAI procedures for both non-AI/ML based and AI/ML based features._x005F_x000D_
Proposal 2: Driven by the XR use case, the intent is not to introduce new UAI content or redefine UAI semantics, but to define a generic conformance test function (usable for both non-AI/ML and AI/ML UAI procedures) that enables the system simulator (SS) to:_x005F_x000D_
•	Trigger specific UAI procedures,_x005F_x000D_
•	Indicate the relevant feature category (non-AI/ML or AI/ML),_x005F_x000D_
•	Configure associated parameters needed for conformance testing,</t>
  </si>
  <si>
    <t>846</t>
  </si>
  <si>
    <t>6.2</t>
  </si>
  <si>
    <t>21920</t>
  </si>
  <si>
    <t>07/05/2026 11:48:32</t>
  </si>
  <si>
    <t>38.509</t>
  </si>
  <si>
    <t>R5-262193</t>
  </si>
  <si>
    <t>Introduction of Reference sensitivity level test for LP-WUS/WUR</t>
  </si>
  <si>
    <t>Source modified on 5/8/2026. Original source : vivo</t>
  </si>
  <si>
    <t>501</t>
  </si>
  <si>
    <t>5.3.28.4.2</t>
  </si>
  <si>
    <t>21930</t>
  </si>
  <si>
    <t>07/05/2026 12:01:43</t>
  </si>
  <si>
    <t>R5-263318</t>
  </si>
  <si>
    <t>3745</t>
  </si>
  <si>
    <t>Clause 7.1M(new), 7.2M(new)</t>
  </si>
  <si>
    <t>R5-262194</t>
  </si>
  <si>
    <t>Correction to RRC message contents for LTM</t>
  </si>
  <si>
    <t>911</t>
  </si>
  <si>
    <t>6.3.10.1</t>
  </si>
  <si>
    <t>21940</t>
  </si>
  <si>
    <t>07/05/2026 12:15:06</t>
  </si>
  <si>
    <t>R5-262950</t>
  </si>
  <si>
    <t>3798</t>
  </si>
  <si>
    <t>R5-262195</t>
  </si>
  <si>
    <t>Ensuring relaxed measurement status in cell re-selection test cases for UEs fulfilling the low-mobility relaxed measurement criterion</t>
  </si>
  <si>
    <t>Fran Martos</t>
  </si>
  <si>
    <t>110697</t>
  </si>
  <si>
    <t>Title modified on 5/8/2026. Original title : Ensuring relaxed measurement status in cell re-selection test cases for UEs fulfilling the low-mobility relaxed measurement criterion&lt;br/&gt;&lt;br/&gt;Source modified on 5/8/2026. Original source : Keysight Technologie</t>
  </si>
  <si>
    <t>21950</t>
  </si>
  <si>
    <t>07/05/2026 12:31:23</t>
  </si>
  <si>
    <t>4428</t>
  </si>
  <si>
    <t>6.1.1.3.4.2, 6.1.1.5.4.2, 7.1.1.5.4.2, 14.1.9.4.2, 16.1.1.7.4.2</t>
  </si>
  <si>
    <t>R5-262196</t>
  </si>
  <si>
    <t>Correction of requirement values and typos</t>
  </si>
  <si>
    <t>775</t>
  </si>
  <si>
    <t>5.4.10.1</t>
  </si>
  <si>
    <t>EN-DC with all NR cells in FR1 (Clause 4)</t>
  </si>
  <si>
    <t>21960</t>
  </si>
  <si>
    <t>07/05/2026 12:46:16</t>
  </si>
  <si>
    <t>4429</t>
  </si>
  <si>
    <t>4.7.1.1.1.5, 6.7.1.1.1.5</t>
  </si>
  <si>
    <t>R5-262197</t>
  </si>
  <si>
    <t>Editorial typo correction in clause 6.3.2.1.1</t>
  </si>
  <si>
    <t>21970</t>
  </si>
  <si>
    <t>07/05/2026 12:51:07</t>
  </si>
  <si>
    <t>4430</t>
  </si>
  <si>
    <t>6.3.2.1.1.4.2</t>
  </si>
  <si>
    <t>R5-262198</t>
  </si>
  <si>
    <t>Removal of Editor’s note in test cases 4.6.4.5 and 6.6.4.5</t>
  </si>
  <si>
    <t>21980</t>
  </si>
  <si>
    <t>07/05/2026 13:01:41</t>
  </si>
  <si>
    <t>R5-263219</t>
  </si>
  <si>
    <t>4431</t>
  </si>
  <si>
    <t>4.6.4.5, 6.6.4.5</t>
  </si>
  <si>
    <t>R5-262199</t>
  </si>
  <si>
    <t>Alignment of Koffset with core specification</t>
  </si>
  <si>
    <t>21990</t>
  </si>
  <si>
    <t>07/05/2026 13:10:07</t>
  </si>
  <si>
    <t>4432</t>
  </si>
  <si>
    <t>H.3.13</t>
  </si>
  <si>
    <t>R5-262200</t>
  </si>
  <si>
    <t>Clause cleanup and correction of incorrect Frequency Range references</t>
  </si>
  <si>
    <t>22000</t>
  </si>
  <si>
    <t>07/05/2026 13:25:43</t>
  </si>
  <si>
    <t>R5-263220</t>
  </si>
  <si>
    <t>4433</t>
  </si>
  <si>
    <t>5.5.1.0.2, 5.5.1.0.6.1, 5.5.2.7.4.1, 5.5.2.7.4.2, 5.5.2.7.4.3, 5.5.2.8.4.1, 5.5.2.8.4.2, 5.6.2.1.4.1, 5.6.2.2.4.1, 5.6.2.3.4.1, 5.6.2.4.4.1, 5.6.5.1.4.1, 5.6.8.1.4.1</t>
  </si>
  <si>
    <t>R5-262201</t>
  </si>
  <si>
    <t>Removal of unnecessary exception in Message Content in 5.5.1.9</t>
  </si>
  <si>
    <t>22010</t>
  </si>
  <si>
    <t>07/05/2026 13:30:35</t>
  </si>
  <si>
    <t>4434</t>
  </si>
  <si>
    <t>5.5.1.9.4.3, 5.5.1.9.5</t>
  </si>
  <si>
    <t>R5-262202</t>
  </si>
  <si>
    <t>RAN5 Test Frequency Database – Status and Way Forward</t>
  </si>
  <si>
    <t>Niclas Weiler</t>
  </si>
  <si>
    <t>97509</t>
  </si>
  <si>
    <t xml:space="preserve">In this contribution, we present the status of the Test Frequency Database and what steps are planned next. The following observations and Proposals have been made:
Observation 1: Unlike RAN4 plan, RAN5 has at this point a subset of the test frequencies represented both in docx and in json format tables. Note that json files is not at this stage formally a part of 38.508-1. When json files is formally a part of 38.508-1, there will be a risk of ambiguity having the same test frequencies represented in two different locations and two different formats, both as a part of the specification.
Proposal 1A: The initial step to add test frequencies for the configurations listed above to the Forge server will include removal of the corresponding docx tables in the 38.508-1 specification.
... Note that it has not been verified that this Proposal is feasible considering the large number of BW combination that would be added to the docx tables in 38.508-1.
Observation 2: ...
Observation 3: ...
Proposal 2: Add all new test frequency tables in 38.508-1 for intra band CA configurations, of any size, as json files to the Forge server, only. Hence, no new docx tables will be added for intra band CA configurations. To be launched when RAN5 process/workflow is established.
Observation 4: The test frequency tables for enhanced raster will add approximately 50 single-frequency tables. These tables, in addition to other new single-carrier test frequency tables, will further increase the size of TS 38.508-1 considerably.
Proposal 3: RAN5 shall discuss the possibility to add all test frequencies for enhanced raster to the Forge server when RAN5 process/workflow is in place.
Observation 5: There is an option to remove some, or all already existing DOCX test frequency tables.
Proposal 4: RAN5 shall discuss the possibility to move some or all existing docx test frequencies in 38.508-1 to the Forge server when RAN5 process/workflow is in place.
Proposal 5: RAN5 shall describe and agree on the process/workflow for handling CRs related to json files, covering both the addition of new json files, and the updating of existing json files.
Proposal 6: PRD 21 shall be updated with guidelines, describing the process/workflow mentioned in Proposal 5, for handling json files on the Forge server. 
Proposal 7: PRD 21 shall be updated with a description of the Test Frequency Database, including naming conventions, guidelines for json data files, schema files, etc.
Observation 6: The “WebApp”, mentioned in R4-2603271 [2], is non existing for RAN5 Test Frequency Database. The webApp is used for creating json files for the Forge server and to be used for finding and presenting information form the Forge server in a convenient, “human readable” manner.
Observation 7: In contrast to RAN4, implementing a tool for creating JSON files for the RAN5 Test Frequency Database would require incorporating complex and potentially error-prone calculations into the tool.
Proposal 8: RAN5 shall investigate and determine whether there is a requirement to provide a tool/web app for creating and formatting JSON files for the Test Frequency Database.
Observation 8: Opening a JSON file containing test frequencies and retrieving the desired information is similar to performing the same task in a DOCX document. However, locating the relevant JSON file on the Forge server may not be straightforward.
Proposal 9: RAN5 shall investigate and determine whether there is a requirement to provide a tool/web app for presenting the JSON files on the 3GPP Forge server (Test Frequency Database) in a human-readable format.
Proposal 10: Interested companies shall sign up for and drive the suggested items in the work plan.</t>
  </si>
  <si>
    <t>22020</t>
  </si>
  <si>
    <t>07/05/2026 13:30:37</t>
  </si>
  <si>
    <t>R5-262203</t>
  </si>
  <si>
    <t>Addition of test frequencies for Enhanced raster, Band n1</t>
  </si>
  <si>
    <t>435</t>
  </si>
  <si>
    <t>5.3.24.1</t>
  </si>
  <si>
    <t>22030</t>
  </si>
  <si>
    <t>R5-263107</t>
  </si>
  <si>
    <t>3799</t>
  </si>
  <si>
    <t>4.3.1.1.1.1</t>
  </si>
  <si>
    <t>R5-262204</t>
  </si>
  <si>
    <t>Addition of test frequencies for Enhanced raster, Band n2</t>
  </si>
  <si>
    <t>22040</t>
  </si>
  <si>
    <t>07/05/2026 13:30:39</t>
  </si>
  <si>
    <t>R5-263108</t>
  </si>
  <si>
    <t>3800</t>
  </si>
  <si>
    <t>4.3.1.1.1.2</t>
  </si>
  <si>
    <t>R5-262205</t>
  </si>
  <si>
    <t>Addition of test frequencies for Enhanced raster, Band n3</t>
  </si>
  <si>
    <t>22050</t>
  </si>
  <si>
    <t>R5-263109</t>
  </si>
  <si>
    <t>3801</t>
  </si>
  <si>
    <t>4.3.1.1.1.3</t>
  </si>
  <si>
    <t>R5-262206</t>
  </si>
  <si>
    <t>Addition of test frequencies for Enhanced raster, Band n5</t>
  </si>
  <si>
    <t>22060</t>
  </si>
  <si>
    <t>07/05/2026 13:30:40</t>
  </si>
  <si>
    <t>R5-263110</t>
  </si>
  <si>
    <t>3802</t>
  </si>
  <si>
    <t>4.3.1.1.1.5</t>
  </si>
  <si>
    <t>R5-262207</t>
  </si>
  <si>
    <t>Addition of test frequencies for Enhanced raster, Band n7</t>
  </si>
  <si>
    <t>22070</t>
  </si>
  <si>
    <t>R5-263111</t>
  </si>
  <si>
    <t>3803</t>
  </si>
  <si>
    <t>4.3.1.1.1.7</t>
  </si>
  <si>
    <t>R5-262208</t>
  </si>
  <si>
    <t>Addition of test frequencies for Enhanced raster, Band n12</t>
  </si>
  <si>
    <t>22080</t>
  </si>
  <si>
    <t>07/05/2026 13:30:41</t>
  </si>
  <si>
    <t>R5-263112</t>
  </si>
  <si>
    <t>3804</t>
  </si>
  <si>
    <t>4.3.1.1.1.12</t>
  </si>
  <si>
    <t>R5-262209</t>
  </si>
  <si>
    <t>Removal unuseful step in test procedures</t>
  </si>
  <si>
    <t>22090</t>
  </si>
  <si>
    <t>07/05/2026 15:17:57</t>
  </si>
  <si>
    <t>R5-263221</t>
  </si>
  <si>
    <t>4435</t>
  </si>
  <si>
    <t>6.3.3.1.4.2, 6.3.3.2.4.2</t>
  </si>
  <si>
    <t>R5-262210</t>
  </si>
  <si>
    <t>Additional Spurious Emission updates for n252 (NS_06N, NS_07N, NS_08N)</t>
  </si>
  <si>
    <t>Boost Mobile Network, EchoStar, Rohde &amp; Schwarz, SpaceX, Terrestar</t>
  </si>
  <si>
    <t>Wuri Hapsari</t>
  </si>
  <si>
    <t>100366</t>
  </si>
  <si>
    <t xml:space="preserve">RAN4 dependency  R4-2605252</t>
  </si>
  <si>
    <t>Source modified on 5/8/2026. Original source : Boost Mobile Network, EchoStar, Rohde &amp; Schwarz, SpaceX, TerreStar</t>
  </si>
  <si>
    <t>22100</t>
  </si>
  <si>
    <t>07/05/2026 15:21:14</t>
  </si>
  <si>
    <t>R5-263296</t>
  </si>
  <si>
    <t>0185</t>
  </si>
  <si>
    <t>6.5.3.3.4.1, 6.5.3.3.4.2, 6.5.3.3.5</t>
  </si>
  <si>
    <t>R5-262211</t>
  </si>
  <si>
    <t>22110</t>
  </si>
  <si>
    <t>07/05/2026 15:27:41</t>
  </si>
  <si>
    <t>3746</t>
  </si>
  <si>
    <t>R5-262212</t>
  </si>
  <si>
    <t>Correction of A-MPR test case for band n252 NS_07N</t>
  </si>
  <si>
    <t>SpaceX, Rohde &amp; Schwarz, Boost Mobile Network, EchoStar, Terrestar</t>
  </si>
  <si>
    <t>Anatoliy Ioffe</t>
  </si>
  <si>
    <t>114711</t>
  </si>
  <si>
    <t xml:space="preserve">RAN4 dependency  R4-2605252_x005F_x000D_
RAN4 has updated the A-MPR requirements for band n252 NS_07N.  These changes need to be reflected in the RAN5 conformance test specification.  Due to urgent commercial need these changes in RAN5 are proposed during the same timeframe as the RAN4 meeting.</t>
  </si>
  <si>
    <t>22120</t>
  </si>
  <si>
    <t>07/05/2026 15:54:25</t>
  </si>
  <si>
    <t>0186</t>
  </si>
  <si>
    <t>R5-262213</t>
  </si>
  <si>
    <t>Test point analysis for band n252 NS_07N</t>
  </si>
  <si>
    <t xml:space="preserve">R4-2605252 dependency_x005F_x000D_
RAN4 has updated the A-MPR requirements for band n252 NS_07N.  These changes need to be reflected in the RAN5 conformance test specification.  Due to urgent commercial need these changes in RAN5 are proposed during the same timeframe as the RAN4 meeting.</t>
  </si>
  <si>
    <t>Source modified on 5/8/2026. Original source : SpaceX, Rohde &amp; Schwarz, Boost Mobile Network, EchoStar, Terrestar</t>
  </si>
  <si>
    <t>404</t>
  </si>
  <si>
    <t>5.3.21.10</t>
  </si>
  <si>
    <t>22130</t>
  </si>
  <si>
    <t>07/05/2026 15:59:54</t>
  </si>
  <si>
    <t>1141</t>
  </si>
  <si>
    <t>R5-262214</t>
  </si>
  <si>
    <t>Update Inter-freq Cell Re-selection test case for IoT NTN TDD</t>
  </si>
  <si>
    <t>Cambridge Consultants Ltd, Iridium Satellite LLC</t>
  </si>
  <si>
    <t>Amit Jha</t>
  </si>
  <si>
    <t>107917</t>
  </si>
  <si>
    <t>Source modified on 5/8/2026. Original source : Cambridge Consultants Ltd, Iridium Satellite LLC</t>
  </si>
  <si>
    <t>22140</t>
  </si>
  <si>
    <t>07/05/2026 17:06:54</t>
  </si>
  <si>
    <t>R5-263344</t>
  </si>
  <si>
    <t>3127</t>
  </si>
  <si>
    <t>13.1.1.4</t>
  </si>
  <si>
    <t>R5-262215</t>
  </si>
  <si>
    <t>Update contention based Random Access RRM test for IoT NTN TDD</t>
  </si>
  <si>
    <t>Cambridge Consultants LTD, Iridium Satellite LLC</t>
  </si>
  <si>
    <t>Depending on RAN4 CR R4-2605586</t>
  </si>
  <si>
    <t>Source modified on 5/8/2026. Original source : Cambridge Consultants LTD, Iridium Satellite LLC</t>
  </si>
  <si>
    <t>22150</t>
  </si>
  <si>
    <t>07/05/2026 17:45:30</t>
  </si>
  <si>
    <t>R5-263345</t>
  </si>
  <si>
    <t>3128</t>
  </si>
  <si>
    <t>13.3.2.1</t>
  </si>
  <si>
    <t>R5-262216</t>
  </si>
  <si>
    <t>Update RF Rx TCs for IoT NTN TDD</t>
  </si>
  <si>
    <t>Iridium Satellite LLC</t>
  </si>
  <si>
    <t>Annabelle Da Silva</t>
  </si>
  <si>
    <t>109681</t>
  </si>
  <si>
    <t>The following RF Rx TCs have been updated to be applicable for IoT NTN TDD mode: 7.1, 7.3B, 7.4B, 7.5B.</t>
  </si>
  <si>
    <t>Source modified on 5/7/2026. Original source : Iridium Satellite LLC</t>
  </si>
  <si>
    <t>22160</t>
  </si>
  <si>
    <t>07/05/2026 17:49:39</t>
  </si>
  <si>
    <t>R5-263347</t>
  </si>
  <si>
    <t>0144</t>
  </si>
  <si>
    <t>7.1, 7.3B.3, 7.4B.2, 7.5B.2</t>
  </si>
  <si>
    <t>R5-262217</t>
  </si>
  <si>
    <t>Update Intra-freq RRC Re-establishment RRM test for IoT NTN TDD</t>
  </si>
  <si>
    <t>22170</t>
  </si>
  <si>
    <t>07/05/2026 17:56:06</t>
  </si>
  <si>
    <t>R5-263346</t>
  </si>
  <si>
    <t>3129</t>
  </si>
  <si>
    <t>13.3.1.1_1</t>
  </si>
  <si>
    <t>R5-262218</t>
  </si>
  <si>
    <t>Discussion on several pending ATG RRM open topics</t>
  </si>
  <si>
    <t>Keysight Technologies UK Ltd, CMCC</t>
  </si>
  <si>
    <t>164</t>
  </si>
  <si>
    <t>5.3.6.9</t>
  </si>
  <si>
    <t>22180</t>
  </si>
  <si>
    <t>07/05/2026 18:29:12</t>
  </si>
  <si>
    <t>R5-262219</t>
  </si>
  <si>
    <t>New WID on Server Application Conformance - Protocol enhancements for Mission Critical Services (MCPTT, MCVideo, MCData) for Rel-18</t>
  </si>
  <si>
    <t>NIST, Ericsson, FirstNet, AT&amp;T, Element, Samsung</t>
  </si>
  <si>
    <t>Jason Kahn</t>
  </si>
  <si>
    <t>75979</t>
  </si>
  <si>
    <t xml:space="preserve">Justification_x005F_x000D_
The demand and need for Mission Critical Services (MCS) on 3GPP-compliant networks is growing. As a result, the need to enhance MCS functionality is also growing. 3GPP has answered this demand with enhancements to core specifications for MCS. MCS includes Mission Critical Push To Talk (MCPTT), Mission Critical Video (MCVideo), and Mission Critical Data (MCData). In addition to UE conformance, the industry sees a need for server application conformance test cases in RAN5 for Release 18 in order to support consistent implementation and verification of MCS server functionality._x005F_x000D_
_x005F_x000D_
Objective:_x005F_x000D_
4.1	Objective of SI or Core part WI or Testing part WI_x005F_x000D_
The objective of this work item is to provide server application conformance test specifications for the Rel-18 core requirements for MCPTT, MCVideo and MCData, including:_x005F_x000D_
•	Protocol enhancements for Mission Critical Services _x005F_x000D_
The work item will create new server application conformance test specifications for:_x005F_x000D_
•	MCPTT server conformance test cases _x005F_x000D_
•	MCVideo server conformance test cases _x005F_x000D_
•	MCData server conformance test cases _x005F_x000D_
•	supporting material for MCS server application conformance testing _x005F_x000D_
The work item will also update the related test applicability / ICS material and the MCS test model as needed to support the server application conformance test specifications.</t>
  </si>
  <si>
    <t>22190</t>
  </si>
  <si>
    <t>07/05/2026 20:45:56</t>
  </si>
  <si>
    <t>R5-262838</t>
  </si>
  <si>
    <t>R5-262220</t>
  </si>
  <si>
    <t>Correction to Uplink RB Allocations for Intraband 2ULCA with Contiguous RB allocations</t>
  </si>
  <si>
    <t>Qualcomm Sweden</t>
  </si>
  <si>
    <t>Satyam Jayanti</t>
  </si>
  <si>
    <t>115533</t>
  </si>
  <si>
    <t>22200</t>
  </si>
  <si>
    <t>07/05/2026 21:49:34</t>
  </si>
  <si>
    <t>R5-263304</t>
  </si>
  <si>
    <t>3747</t>
  </si>
  <si>
    <t>R5-262221</t>
  </si>
  <si>
    <t>Update to Extreme test conditions of LTE RF test cases</t>
  </si>
  <si>
    <t>Samsung R&amp;D Institute UK</t>
  </si>
  <si>
    <t>Kiran Polaki</t>
  </si>
  <si>
    <t>92479</t>
  </si>
  <si>
    <t>Removed extreme test conditions for LTE RF test cases 6.3.5.1, 6.3.5.2, 6.5.2.2 and 6.5.2.3</t>
  </si>
  <si>
    <t>22210</t>
  </si>
  <si>
    <t>07/05/2026 21:55:29</t>
  </si>
  <si>
    <t>R5-263280</t>
  </si>
  <si>
    <t>5580</t>
  </si>
  <si>
    <t>R5-262222</t>
  </si>
  <si>
    <t>Introduction of new NR-NTN R-18 Test case 6.7.1.12 NR NTN Enhancements / TN Measurement Skipping for EUTRA Cell</t>
  </si>
  <si>
    <t>22220</t>
  </si>
  <si>
    <t>07/05/2026 22:00:15</t>
  </si>
  <si>
    <t>5413</t>
  </si>
  <si>
    <t>R5-262223</t>
  </si>
  <si>
    <t>Updates to NR-NTN R-18 Test case 8.1.3.1.27</t>
  </si>
  <si>
    <t>1130</t>
  </si>
  <si>
    <t>6.4.4.4.1.3</t>
  </si>
  <si>
    <t>RRC Measurement Configuration Control and Reporting (clause 8.1.3)</t>
  </si>
  <si>
    <t>22230</t>
  </si>
  <si>
    <t>07/05/2026 22:00:16</t>
  </si>
  <si>
    <t>R5-262897</t>
  </si>
  <si>
    <t>5414</t>
  </si>
  <si>
    <t>R5-262224</t>
  </si>
  <si>
    <t>Updates to NR-NTN R-18 Test case 8.1.4.4.9</t>
  </si>
  <si>
    <t>22240</t>
  </si>
  <si>
    <t>07/05/2026 22:00:17</t>
  </si>
  <si>
    <t>R5-263022</t>
  </si>
  <si>
    <t>5415</t>
  </si>
  <si>
    <t>R5-262225</t>
  </si>
  <si>
    <t>Addition of applicability for new R-18 NTN test cases</t>
  </si>
  <si>
    <t>22250</t>
  </si>
  <si>
    <t>R5-263018</t>
  </si>
  <si>
    <t>0690</t>
  </si>
  <si>
    <t>R5-262226</t>
  </si>
  <si>
    <t>Update to Test Channel bandwidth test conditions of Carrier Leakage LTE RF test case 6.5.2.2</t>
  </si>
  <si>
    <t>Test Channel bandwidth test conditions of Carrier Leakage LTE RF test case 6.5.2.2</t>
  </si>
  <si>
    <t>22260</t>
  </si>
  <si>
    <t>07/05/2026 22:27:57</t>
  </si>
  <si>
    <t>R5-263281</t>
  </si>
  <si>
    <t>5581</t>
  </si>
  <si>
    <t>R5-262227</t>
  </si>
  <si>
    <t>Updates to UEInformationRequest message for NW Side Data Collection</t>
  </si>
  <si>
    <t>22270</t>
  </si>
  <si>
    <t>07/05/2026 23:12:03</t>
  </si>
  <si>
    <t>R5-262960</t>
  </si>
  <si>
    <t>3805</t>
  </si>
  <si>
    <t>R5-262228</t>
  </si>
  <si>
    <t>Discussion on the necessity of SIB9 for NR NTN</t>
  </si>
  <si>
    <t>Mediatek India Technology Pvt.</t>
  </si>
  <si>
    <t>Shuang(Allen) Zhang</t>
  </si>
  <si>
    <t>95078</t>
  </si>
  <si>
    <t>22280</t>
  </si>
  <si>
    <t>08/05/2026 01:23:01</t>
  </si>
  <si>
    <t>R5-262229</t>
  </si>
  <si>
    <t>Update of NR NTN time based mobility test cases</t>
  </si>
  <si>
    <t>22290</t>
  </si>
  <si>
    <t>08/05/2026 01:24:59</t>
  </si>
  <si>
    <t>R5-263153</t>
  </si>
  <si>
    <t>4436</t>
  </si>
  <si>
    <t>R5-262230</t>
  </si>
  <si>
    <t>Addition of Applicability for HPUE for Enhanced requirement in NR NTN 2Tx and 4Tx Diversity</t>
  </si>
  <si>
    <t xml:space="preserve">Sporton International INC.,   Huawei, HiSilicon, CATT, China Unicom</t>
  </si>
  <si>
    <t>Source modified on 5/8/2026. Original source : Sporton International INC., Huawei, HiSilicon, CATT, China Unicom</t>
  </si>
  <si>
    <t>457</t>
  </si>
  <si>
    <t>5.3.25.4</t>
  </si>
  <si>
    <t>22300</t>
  </si>
  <si>
    <t>08/05/2026 01:27:49</t>
  </si>
  <si>
    <t>R5-263292</t>
  </si>
  <si>
    <t>0755</t>
  </si>
  <si>
    <t>R5-262231</t>
  </si>
  <si>
    <t>Update of the applicability of NR NTN time based mobility test cases</t>
  </si>
  <si>
    <t>22310</t>
  </si>
  <si>
    <t>08/05/2026 01:27:54</t>
  </si>
  <si>
    <t>R5-263154</t>
  </si>
  <si>
    <t>0756</t>
  </si>
  <si>
    <t>R5-262232</t>
  </si>
  <si>
    <t>Addition of the UE General Capabilities</t>
  </si>
  <si>
    <t>22320</t>
  </si>
  <si>
    <t>08/05/2026 01:29:35</t>
  </si>
  <si>
    <t>R5-263299</t>
  </si>
  <si>
    <t>0958</t>
  </si>
  <si>
    <t>R5-262233</t>
  </si>
  <si>
    <t>Correction of NR NTN location based reselection test cases</t>
  </si>
  <si>
    <t>22330</t>
  </si>
  <si>
    <t>08/05/2026 01:44:00</t>
  </si>
  <si>
    <t>4437</t>
  </si>
  <si>
    <t>R5-262234</t>
  </si>
  <si>
    <t>Correction of IoT NTN location based reselection test cases</t>
  </si>
  <si>
    <t>22340</t>
  </si>
  <si>
    <t>08/05/2026 01:45:48</t>
  </si>
  <si>
    <t>3130</t>
  </si>
  <si>
    <t>R5-262235</t>
  </si>
  <si>
    <t>Update of the description of GMAT for IoT NTN</t>
  </si>
  <si>
    <t>Mediatek India Technology Pvt., Xiaomi</t>
  </si>
  <si>
    <t>466</t>
  </si>
  <si>
    <t>5.3.25.13</t>
  </si>
  <si>
    <t>22350</t>
  </si>
  <si>
    <t>08/05/2026 01:52:06</t>
  </si>
  <si>
    <t>R5-263182</t>
  </si>
  <si>
    <t>0290</t>
  </si>
  <si>
    <t>R5-262236</t>
  </si>
  <si>
    <t>Update of the description of GMAT for NR NTN</t>
  </si>
  <si>
    <t>463</t>
  </si>
  <si>
    <t>5.3.25.10</t>
  </si>
  <si>
    <t>22360</t>
  </si>
  <si>
    <t>08/05/2026 01:54:01</t>
  </si>
  <si>
    <t>R5-263175</t>
  </si>
  <si>
    <t>1142</t>
  </si>
  <si>
    <t>R5-262237</t>
  </si>
  <si>
    <t>A-MPR test point analysis for Rel16 NR CA configurations</t>
  </si>
  <si>
    <t>DOCOMO Beijing Labs</t>
  </si>
  <si>
    <t>Shun Kato</t>
  </si>
  <si>
    <t>100492</t>
  </si>
  <si>
    <t>TC in R5-262240 (CR 3748)</t>
  </si>
  <si>
    <t>53</t>
  </si>
  <si>
    <t>5.3.1.10</t>
  </si>
  <si>
    <t>22370</t>
  </si>
  <si>
    <t>08/05/2026 02:16:55</t>
  </si>
  <si>
    <t>1143</t>
  </si>
  <si>
    <t>R5-262238</t>
  </si>
  <si>
    <t>Editorial correction of orbital ephemeris parameter</t>
  </si>
  <si>
    <t>803</t>
  </si>
  <si>
    <t>5.5.1.1</t>
  </si>
  <si>
    <t>TS 36.508</t>
  </si>
  <si>
    <t>22380</t>
  </si>
  <si>
    <t>08/05/2026 02:18:32</t>
  </si>
  <si>
    <t>36.508</t>
  </si>
  <si>
    <t>1570</t>
  </si>
  <si>
    <t>R5-262239</t>
  </si>
  <si>
    <t>Update of Assumptions for Ephemeris generation for NR NTN RRM</t>
  </si>
  <si>
    <t>751</t>
  </si>
  <si>
    <t>5.4.1.3</t>
  </si>
  <si>
    <t>Test environment for RRM (Clause 7)</t>
  </si>
  <si>
    <t>22390</t>
  </si>
  <si>
    <t>08/05/2026 02:25:18</t>
  </si>
  <si>
    <t>3806</t>
  </si>
  <si>
    <t>R5-262240</t>
  </si>
  <si>
    <t>Addition of A-MPR for Rel16 NR CA configurations</t>
  </si>
  <si>
    <t>TP analysis in R5-262237 (CR 1143)</t>
  </si>
  <si>
    <t>22400</t>
  </si>
  <si>
    <t>08/05/2026 02:27:37</t>
  </si>
  <si>
    <t>3748</t>
  </si>
  <si>
    <t>R5-262241</t>
  </si>
  <si>
    <t>Correction of NR NTN 2RX demodulation diagram</t>
  </si>
  <si>
    <t>22410</t>
  </si>
  <si>
    <t>08/05/2026 02:28:50</t>
  </si>
  <si>
    <t>0187</t>
  </si>
  <si>
    <t>R5-262242</t>
  </si>
  <si>
    <t>Correction of the test procedure in 14.1.5</t>
  </si>
  <si>
    <t>22420</t>
  </si>
  <si>
    <t>08/05/2026 02:35:42</t>
  </si>
  <si>
    <t>4438</t>
  </si>
  <si>
    <t>R5-262243</t>
  </si>
  <si>
    <t>Addition of General spurious emissions for CA_n3A-n79A and CA_n5A-n79A</t>
  </si>
  <si>
    <t>TP analysis in R5-262246 (CR 1144)</t>
  </si>
  <si>
    <t>22430</t>
  </si>
  <si>
    <t>08/05/2026 02:40:20</t>
  </si>
  <si>
    <t>3749</t>
  </si>
  <si>
    <t>R5-262244</t>
  </si>
  <si>
    <t>Correction of multi SMTC IE configuration</t>
  </si>
  <si>
    <t>22440</t>
  </si>
  <si>
    <t>08/05/2026 02:43:29</t>
  </si>
  <si>
    <t>4439</t>
  </si>
  <si>
    <t>R5-262245</t>
  </si>
  <si>
    <t>Core spec alignment correction of NR NTN event triggered reporting</t>
  </si>
  <si>
    <t>Mediatek India Technology Pvt., Google Inc.</t>
  </si>
  <si>
    <t>core spec alignment</t>
  </si>
  <si>
    <t>22450</t>
  </si>
  <si>
    <t>08/05/2026 02:46:18</t>
  </si>
  <si>
    <t>R5-263176</t>
  </si>
  <si>
    <t>4440</t>
  </si>
  <si>
    <t>R5-262246</t>
  </si>
  <si>
    <t>Tx spurious emissions TP analysis for CA_n3A-n79A and CA_n5A-n79A</t>
  </si>
  <si>
    <t>TC in R5-262243 (CR 3749)</t>
  </si>
  <si>
    <t>22460</t>
  </si>
  <si>
    <t>08/05/2026 02:48:21</t>
  </si>
  <si>
    <t>R5-263114</t>
  </si>
  <si>
    <t>1144</t>
  </si>
  <si>
    <t>R5-262247</t>
  </si>
  <si>
    <t>Adding Band n1 and n3 configurations for MPR, A-MPR, UTRA ACLR and ASE for Tx Divesity for PC2 UE</t>
  </si>
  <si>
    <t>Yutong Yang</t>
  </si>
  <si>
    <t>108205</t>
  </si>
  <si>
    <t>22470</t>
  </si>
  <si>
    <t>08/05/2026 03:03:14</t>
  </si>
  <si>
    <t>R5-263130</t>
  </si>
  <si>
    <t>3750</t>
  </si>
  <si>
    <t>6.2G.2, 6.2G.3, 6.5G.2.3.2, 6.5G.3.3</t>
  </si>
  <si>
    <t>R5-262248</t>
  </si>
  <si>
    <t>Updating testing for NS_47 in UL MIMO A-MPR test case</t>
  </si>
  <si>
    <t>22480</t>
  </si>
  <si>
    <t>08/05/2026 03:03:15</t>
  </si>
  <si>
    <t>R5-263328</t>
  </si>
  <si>
    <t>3751</t>
  </si>
  <si>
    <t>6.2D.3</t>
  </si>
  <si>
    <t>R5-262249</t>
  </si>
  <si>
    <t>Updating the minimum requirements for configured transmitted power for 6Rx</t>
  </si>
  <si>
    <t>554</t>
  </si>
  <si>
    <t>5.3.33.3.1</t>
  </si>
  <si>
    <t>22490</t>
  </si>
  <si>
    <t>3752</t>
  </si>
  <si>
    <t>RP-261270</t>
  </si>
  <si>
    <t>6.2.4</t>
  </si>
  <si>
    <t>R5-262250</t>
  </si>
  <si>
    <t>Updating MOP, MPR and SEM for PC1.5 CA_n78C with TxD</t>
  </si>
  <si>
    <t>22500</t>
  </si>
  <si>
    <t>08/05/2026 03:03:16</t>
  </si>
  <si>
    <t>3753</t>
  </si>
  <si>
    <t>6.2A.1.0.4, 6.2A.2.1G, 6.5A.2.2.1G</t>
  </si>
  <si>
    <t>R5-262251</t>
  </si>
  <si>
    <t>Adding the PICS for PC1.5 CA_n78C with TxD</t>
  </si>
  <si>
    <t>552</t>
  </si>
  <si>
    <t>5.3.33.2</t>
  </si>
  <si>
    <t>22510</t>
  </si>
  <si>
    <t>0959</t>
  </si>
  <si>
    <t>A.4.3.2A</t>
  </si>
  <si>
    <t>R5-262252</t>
  </si>
  <si>
    <t>Core spec alignment for Inter-Band CA in section 4.2 and 5.5A.3</t>
  </si>
  <si>
    <t>556</t>
  </si>
  <si>
    <t>5.3.33.3.3</t>
  </si>
  <si>
    <t>22520</t>
  </si>
  <si>
    <t>08/05/2026 03:03:17</t>
  </si>
  <si>
    <t>3754</t>
  </si>
  <si>
    <t>4.3, 5.5A.3</t>
  </si>
  <si>
    <t>R5-262253</t>
  </si>
  <si>
    <t>Updating MOP and Configured output power for PC1.5 inter-band CA</t>
  </si>
  <si>
    <t>22530</t>
  </si>
  <si>
    <t>3755</t>
  </si>
  <si>
    <t>6.2A.1, 6.2A.4</t>
  </si>
  <si>
    <t>R5-262254</t>
  </si>
  <si>
    <t>Adding new symbols for single carrier MPR reduction</t>
  </si>
  <si>
    <t>22540</t>
  </si>
  <si>
    <t>08/05/2026 03:03:26</t>
  </si>
  <si>
    <t>3756</t>
  </si>
  <si>
    <t>3.2</t>
  </si>
  <si>
    <t>R5-262255</t>
  </si>
  <si>
    <t>Adding test cases MPR, SEM and ACLR for single carrier MPR reduction</t>
  </si>
  <si>
    <t>22550</t>
  </si>
  <si>
    <t>R5-263119</t>
  </si>
  <si>
    <t>3757</t>
  </si>
  <si>
    <t>6.2.2, 6.2.2_1 (new), 6.5.2.2, 6.5.2.2_1 (new), 6.5.2.4, 6.5.2.4_1 (new)</t>
  </si>
  <si>
    <t>R5-262256</t>
  </si>
  <si>
    <t>Adding IBE test case for single carrier MPR reduction</t>
  </si>
  <si>
    <t>22560</t>
  </si>
  <si>
    <t>08/05/2026 03:03:27</t>
  </si>
  <si>
    <t>R5-263120</t>
  </si>
  <si>
    <t>3758</t>
  </si>
  <si>
    <t>6.4.2.3, 6.4.2.3_1 (new)</t>
  </si>
  <si>
    <t>R5-262257</t>
  </si>
  <si>
    <t>Adding GSE test case for single carrier MPR reduction</t>
  </si>
  <si>
    <t>22570</t>
  </si>
  <si>
    <t>08/05/2026 03:03:28</t>
  </si>
  <si>
    <t>R5-263323</t>
  </si>
  <si>
    <t>3759</t>
  </si>
  <si>
    <t>6.5.3.1, 6.5.3.1_1 (new)</t>
  </si>
  <si>
    <t>R5-262258</t>
  </si>
  <si>
    <t>Updating Annex F for single carreier MPR reduction test cases</t>
  </si>
  <si>
    <t>22580</t>
  </si>
  <si>
    <t>3760</t>
  </si>
  <si>
    <t>R5-262259</t>
  </si>
  <si>
    <t>Adding RRC IE for single carrier MPR reduction test cases</t>
  </si>
  <si>
    <t>551</t>
  </si>
  <si>
    <t>5.3.33.1.4</t>
  </si>
  <si>
    <t>22590</t>
  </si>
  <si>
    <t>08/05/2026 03:03:29</t>
  </si>
  <si>
    <t>3807</t>
  </si>
  <si>
    <t>R5-262260</t>
  </si>
  <si>
    <t>Adding the PICS for single carrier MPR reduction</t>
  </si>
  <si>
    <t>22600</t>
  </si>
  <si>
    <t>08/05/2026 03:03:30</t>
  </si>
  <si>
    <t>0960</t>
  </si>
  <si>
    <t>R5-262261</t>
  </si>
  <si>
    <t>Adding test applicability for single carrier MPR reduction test cases</t>
  </si>
  <si>
    <t>570</t>
  </si>
  <si>
    <t>5.3.33.7</t>
  </si>
  <si>
    <t>22610</t>
  </si>
  <si>
    <t>R5-263324</t>
  </si>
  <si>
    <t>0757</t>
  </si>
  <si>
    <t>R5-262262</t>
  </si>
  <si>
    <t>TP analysis for single carrier MPR reduction test cases</t>
  </si>
  <si>
    <t>573</t>
  </si>
  <si>
    <t>5.3.33.10</t>
  </si>
  <si>
    <t>22620</t>
  </si>
  <si>
    <t>08/05/2026 03:03:31</t>
  </si>
  <si>
    <t>1145</t>
  </si>
  <si>
    <t>4.1.1.1</t>
  </si>
  <si>
    <t>R5-262263</t>
  </si>
  <si>
    <t>Adding the UE capability IE for single carreier MPR reduction</t>
  </si>
  <si>
    <t>1028</t>
  </si>
  <si>
    <t>6.3.25.3</t>
  </si>
  <si>
    <t>22630</t>
  </si>
  <si>
    <t>08/05/2026 03:03:32</t>
  </si>
  <si>
    <t>R5-262994</t>
  </si>
  <si>
    <t>5416</t>
  </si>
  <si>
    <t>8.1.5.1.1</t>
  </si>
  <si>
    <t>R5-262264</t>
  </si>
  <si>
    <t>WP on UE Conformance - UE RF enhancements for NR FR1/FR2 and EN-DC, Phase 4</t>
  </si>
  <si>
    <t>Huawei, Hisilicon</t>
  </si>
  <si>
    <t>22640</t>
  </si>
  <si>
    <t>R5-262265</t>
  </si>
  <si>
    <t>SR on UE Conformance - UE RF enhancements for NR FR1/FR2 and EN-DC, Phase 4</t>
  </si>
  <si>
    <t>22650</t>
  </si>
  <si>
    <t>R5-262266</t>
  </si>
  <si>
    <t>Update of NR NTN general settings and several test cases</t>
  </si>
  <si>
    <t>Ran4, core specalignment R4-2607800 / 02 agreed</t>
  </si>
  <si>
    <t>22660</t>
  </si>
  <si>
    <t>08/05/2026 03:04:35</t>
  </si>
  <si>
    <t>R5-263371</t>
  </si>
  <si>
    <t>4441</t>
  </si>
  <si>
    <t>R5-262267</t>
  </si>
  <si>
    <t>Update of NR NTN RRC_IDLE test cases</t>
  </si>
  <si>
    <t>22670</t>
  </si>
  <si>
    <t>08/05/2026 03:06:24</t>
  </si>
  <si>
    <t>R5-263370</t>
  </si>
  <si>
    <t>4442</t>
  </si>
  <si>
    <t>R5-262268</t>
  </si>
  <si>
    <t>Addition of REFSENS for CA_n1A-n3A-n5A</t>
  </si>
  <si>
    <t>TP analysis in R5-262269 (CR 1146)</t>
  </si>
  <si>
    <t>22680</t>
  </si>
  <si>
    <t>08/05/2026 03:13:34</t>
  </si>
  <si>
    <t>R5-262269</t>
  </si>
  <si>
    <t>Addition of REFSENS TP analysis for CA_n1A-n3A-n5A</t>
  </si>
  <si>
    <t>TC in R5-262268 (CR 3761)</t>
  </si>
  <si>
    <t>22690</t>
  </si>
  <si>
    <t>08/05/2026 03:27:06</t>
  </si>
  <si>
    <t>R5-262270</t>
  </si>
  <si>
    <t>Addition of UE capability for CA_n1A-n3A-n5A</t>
  </si>
  <si>
    <t>22700</t>
  </si>
  <si>
    <t>08/05/2026 03:31:50</t>
  </si>
  <si>
    <t>0961</t>
  </si>
  <si>
    <t>R5-262271</t>
  </si>
  <si>
    <t>22710</t>
  </si>
  <si>
    <t>08/05/2026 04:00:02</t>
  </si>
  <si>
    <t>3808</t>
  </si>
  <si>
    <t>R5-262272</t>
  </si>
  <si>
    <t>Addition of note for Tx spurious emission coexistence CA configurations for non-exception CA bands for Rel-17.</t>
  </si>
  <si>
    <t>Google Inc, Sporton International INC.,</t>
  </si>
  <si>
    <t>Hung Pin Hou</t>
  </si>
  <si>
    <t>114332</t>
  </si>
  <si>
    <t>Source modified on 5/9/2026. Original source : Google Inc, Sporton International INC.</t>
  </si>
  <si>
    <t>22720</t>
  </si>
  <si>
    <t>08/05/2026 04:43:05</t>
  </si>
  <si>
    <t>R5-263121</t>
  </si>
  <si>
    <t>R5-262273</t>
  </si>
  <si>
    <t>Addition of test case 5.2.4.2.2_4 8Rx TDD FR1 for PDSCH with inter-cell interferenceperformance - 4x8 MIMO with simplified 8Rx receiver for both SA and NSA</t>
  </si>
  <si>
    <t>Google Inc.</t>
  </si>
  <si>
    <t>Title modified on 5/9/2026. Original title : Addition of test case 5.2.4.2.2_4 8Rx TDD FR1 for PDSCH with inter-cell interference performance – 4x8 MIMO with simplified 8Rx receiver for both SA and NSA&lt;br/&gt;&lt;br/&gt;Source modified on 5/9/2026. Original source</t>
  </si>
  <si>
    <t>22730</t>
  </si>
  <si>
    <t>08/05/2026 04:43:06</t>
  </si>
  <si>
    <t>R5-263276</t>
  </si>
  <si>
    <t>1104</t>
  </si>
  <si>
    <t>5.2.4.2.2_4</t>
  </si>
  <si>
    <t>R5-262274</t>
  </si>
  <si>
    <t>Correction of CondEvent T1 nomenclature in RRM test cases 14.2.1.3 and 14.2.1.4 to align with core spec TS 38.133</t>
  </si>
  <si>
    <t>22740</t>
  </si>
  <si>
    <t>R5-263164</t>
  </si>
  <si>
    <t>4443</t>
  </si>
  <si>
    <t>R5-262275</t>
  </si>
  <si>
    <t>Correction of CondEvent T1 nomenclature in RRM test cases 14.2.3 and 14.2.4 to align with core spec TS 38.133</t>
  </si>
  <si>
    <t>22750</t>
  </si>
  <si>
    <t>08/05/2026 04:43:07</t>
  </si>
  <si>
    <t>R5-263165</t>
  </si>
  <si>
    <t>4444</t>
  </si>
  <si>
    <t>R5-262276</t>
  </si>
  <si>
    <t>Correct to alignment for inter and intra -frequency measurements without measurement gaps regarding smtc4 configuration.</t>
  </si>
  <si>
    <t>22760</t>
  </si>
  <si>
    <t>08/05/2026 04:43:08</t>
  </si>
  <si>
    <t>R5-263166</t>
  </si>
  <si>
    <t>4445</t>
  </si>
  <si>
    <t>R5-262277</t>
  </si>
  <si>
    <t>Alignment of Serving Cell Frequency Configuration for Inter-frequency Test Cases in Table E.12-1 in TS 38.533</t>
  </si>
  <si>
    <t>22770</t>
  </si>
  <si>
    <t>R5-263168</t>
  </si>
  <si>
    <t>4446</t>
  </si>
  <si>
    <t>R5-262278</t>
  </si>
  <si>
    <t>Correct parameter of TC 14.2.2.1 to align it with the core specification TS 38.133.</t>
  </si>
  <si>
    <t>22780</t>
  </si>
  <si>
    <t>08/05/2026 04:43:09</t>
  </si>
  <si>
    <t>4447</t>
  </si>
  <si>
    <t>R5-262279</t>
  </si>
  <si>
    <t>Correct parameter of TC 14.5.1.3 to align it with the core specification TS 38.133.</t>
  </si>
  <si>
    <t>22790</t>
  </si>
  <si>
    <t>08/05/2026 04:43:10</t>
  </si>
  <si>
    <t>4448</t>
  </si>
  <si>
    <t>R5-262280</t>
  </si>
  <si>
    <t>Corrected Test Purpose for TC 14.1.6</t>
  </si>
  <si>
    <t>22800</t>
  </si>
  <si>
    <t>R5-263167</t>
  </si>
  <si>
    <t>4449</t>
  </si>
  <si>
    <t>R5-262281</t>
  </si>
  <si>
    <t>Correction to C02j for test cases 7.3.7 and 7.3.8.</t>
  </si>
  <si>
    <t>22810</t>
  </si>
  <si>
    <t>08/05/2026 04:43:11</t>
  </si>
  <si>
    <t>R5-263282</t>
  </si>
  <si>
    <t>1090</t>
  </si>
  <si>
    <t>R5-262282</t>
  </si>
  <si>
    <t>WP - NR MIMO OTA (Over the Air) testing enhancement Phase 3 MIMO_OTA_Ph3-UEConTest</t>
  </si>
  <si>
    <t>Apple Computer Trading Co. Ltd</t>
  </si>
  <si>
    <t>Istvan Szini</t>
  </si>
  <si>
    <t>105260</t>
  </si>
  <si>
    <t>22820</t>
  </si>
  <si>
    <t>08/05/2026 05:03:32</t>
  </si>
  <si>
    <t>R5-262283</t>
  </si>
  <si>
    <t>SR - NR MIMO OTA (Over the Air) testing enhancement Phase 3 MIMO_OTA_Ph3-UEConTest</t>
  </si>
  <si>
    <t>22830</t>
  </si>
  <si>
    <t>08/05/2026 05:05:36</t>
  </si>
  <si>
    <t>MIMO_OTA_Ph3-UEConTest</t>
  </si>
  <si>
    <t>R5-262284</t>
  </si>
  <si>
    <t>Addition of delta TIBc for Rel18 NR CA configurations</t>
  </si>
  <si>
    <t>123</t>
  </si>
  <si>
    <t>5.3.5.3.1</t>
  </si>
  <si>
    <t>22840</t>
  </si>
  <si>
    <t>08/05/2026 05:14:03</t>
  </si>
  <si>
    <t>R5-262285</t>
  </si>
  <si>
    <t>CR on FR1 channel model speed</t>
  </si>
  <si>
    <t>Inclusion of FR1 channel model speed specification</t>
  </si>
  <si>
    <t>Source modified on 5/8/2026. Original source : Apple Computer Trading Co. Ltd&lt;br/&gt;&lt;br/&gt;Source modified on 08/05/2026. Original source : Apple Computer Trading Co. Ltd</t>
  </si>
  <si>
    <t>533</t>
  </si>
  <si>
    <t>5.3.31.1</t>
  </si>
  <si>
    <t>TS 38.551</t>
  </si>
  <si>
    <t>22850</t>
  </si>
  <si>
    <t>08/05/2026 05:22:26</t>
  </si>
  <si>
    <t>38.551</t>
  </si>
  <si>
    <t>0068</t>
  </si>
  <si>
    <t>RP-261297</t>
  </si>
  <si>
    <t>C.1</t>
  </si>
  <si>
    <t>R5-262286</t>
  </si>
  <si>
    <t>CR on FR1 Minimum Conformance Requirements</t>
  </si>
  <si>
    <t>Addition of minimum conformance requirements for bands n3, n7, n8, and n77.</t>
  </si>
  <si>
    <t>22860</t>
  </si>
  <si>
    <t>08/05/2026 05:27:51</t>
  </si>
  <si>
    <t>0069</t>
  </si>
  <si>
    <t>6.1.2.3</t>
  </si>
  <si>
    <t>R5-262287</t>
  </si>
  <si>
    <t>CR on FR1 Test Requirements</t>
  </si>
  <si>
    <t>Addition of test requirements for bands n3, n7, n8, and n77.</t>
  </si>
  <si>
    <t>22870</t>
  </si>
  <si>
    <t>08/05/2026 05:33:59</t>
  </si>
  <si>
    <t>0070</t>
  </si>
  <si>
    <t>6.1.2.4</t>
  </si>
  <si>
    <t>R5-262288</t>
  </si>
  <si>
    <t>RAN5 SIG Specifications; 6G Readiness Plan</t>
  </si>
  <si>
    <t>Qualcomm Tech. Netherlands B.V, MCC TF160</t>
  </si>
  <si>
    <t xml:space="preserve">Proposal 1 – Any Improvements that can be made to signalling test prose, modularity, and internal consistency may be introduced within ongoing 5G and 5G-Advanced work. These changes can be applied within existing TS 38.523 and TS 38.508 specifications without impacting the intended test behavior or the corresponding Test Purpose and test case intent._x005F_x000D_
Proposal 2 - More substantial evolution of RAN5 SIG workflows, signalling specification structure and specification contents require broader discussion across the signalling test ecosystem to capture requirements for future-ready, AI-assisted specification and test development._x005F_x000D_
•	Proposal 2-1 – A study item can be initiated to gather all inputs across NR, IMS and emerging needs and companies can provide feedback and other contributions resulting in a new RAN5 6G PRD (Permanent Reference Document). _x005F_x000D_
•	Proposal 2-2 - A new agenda item and dedicated sidebar to be allocated in SIG session._x005F_x000D_
•	Proposal 2-3 - Qualcomm &amp; TF160 are willing to act as a neutral moderator to collect and consolidate inputs from interested companies and document them in a new Permanent Reference Document (PRD) for consideration by RAN5._x005F_x000D_
_x005F_x000D_
RAN5 is well positioned to explore such enhancements within its existing work structure, ensuring that any evolution remains fully aligned with 3GPP Working Procedures and the broader ecosystem.</t>
  </si>
  <si>
    <t>22880</t>
  </si>
  <si>
    <t>08/05/2026 05:36:47</t>
  </si>
  <si>
    <t>R5-262289</t>
  </si>
  <si>
    <t>CR on Maximum uncertainty of test system</t>
  </si>
  <si>
    <t>Update on Maximum uncertainty of test system</t>
  </si>
  <si>
    <t>22890</t>
  </si>
  <si>
    <t>08/05/2026 05:38:02</t>
  </si>
  <si>
    <t>0071</t>
  </si>
  <si>
    <t>F.1</t>
  </si>
  <si>
    <t>R5-262290</t>
  </si>
  <si>
    <t>CR on MU budget of FR1 MPAC system</t>
  </si>
  <si>
    <t>Apple Computer Trading Co. Ltd, ETS-Lindgren</t>
  </si>
  <si>
    <t>Correction of Quality of quiert zone term and Total Expanded Uncertainty calculation.</t>
  </si>
  <si>
    <t>Source modified on 5/8/2026. Original source : Apple Computer Trading Co. Ltd, ETS-Lindgren&lt;br/&gt;&lt;br/&gt;Source modified on 08/05/2026. Original source : Apple Computer Trading Co. Ltd, ETS-Lindgren</t>
  </si>
  <si>
    <t>22900</t>
  </si>
  <si>
    <t>08/05/2026 05:42:42</t>
  </si>
  <si>
    <t>R5-263267</t>
  </si>
  <si>
    <t>0072</t>
  </si>
  <si>
    <t>B.1</t>
  </si>
  <si>
    <t>R5-262291</t>
  </si>
  <si>
    <t>CR on Operating voltage</t>
  </si>
  <si>
    <t>Removal of Editor's note</t>
  </si>
  <si>
    <t>22910</t>
  </si>
  <si>
    <t>08/05/2026 05:46:39</t>
  </si>
  <si>
    <t>R5-263268</t>
  </si>
  <si>
    <t>0073</t>
  </si>
  <si>
    <t>E.3</t>
  </si>
  <si>
    <t>R5-262292</t>
  </si>
  <si>
    <t>Handling RRM vs. Signalling Test Case Overlap in NR and 6G Conformance</t>
  </si>
  <si>
    <t xml:space="preserve">As 6G standardization begins, RAN5 is reviewing the NR conformance test split between Radio Resource Management (RRM) specifications (e.g. TS 38.533) and Protocol/Signalling (SIG) specifications (e.g. TS 38.523-1). Concerns have been raised regarding potential duplication of test cases across these domains, leading to unnecessary test burden._x005F_x000D_
This paper analyses the Rel-15 NR baseline to assess the extent and nature of any duplication. The analysis shows that true duplication is limited, and that most perceived overlap represents complementary coverage, where SIG verifies protocol correctness and RRM verifies performance-centered requirements. Where genuine duplication or test misplacement is identified, targeted process improvements in RAN4 requirement formulation and RAN5 test placement can address it effectively._x005F_x000D_
Considering the above findings and acknowledging that true duplications and misplacements are rare, this discussion paper offers the following proposals for RAN5 (and in part RAN4) to consider, to refine test specifications in 5G and guide the approach for 6G:_x005F_x000D_
For Rel 15 to Rel 20: Way forward_x005F_x000D_
•	Category 1 – Complementary Coverage: Maintain complementary RRM and SIG testing, as they verify distinct aspects of UE behaviour._x005F_x000D_
•	Category 2 – Misplaced RRM Tests: No immediate action is required; however, RAN5 may review such cases if identified more widely (pending Rel-16-19 WI analysis)._x005F_x000D_
•	Category 3 – RRM Unique Coverage: Maintain RRM unique tests, as they provide RF performance validation not covered in SIG._x005F_x000D_
_x005F_x000D_
For 6G:_x005F_x000D_
•	Proposal 4 (Cost Principle): Avoid duplication in RRM where possible due to high execution cost across bands and configurations._x005F_x000D_
•	Proposal 5 (Requirement Definition): RAN4 should avoid defining requirements that replicate RAN2 behaviour without timing or RF performance criteria._x005F_x000D_
•	Proposal 6 (Process): Category 1 and Category 3 can be further studied for optimization.</t>
  </si>
  <si>
    <t>22920</t>
  </si>
  <si>
    <t>08/05/2026 05:46:58</t>
  </si>
  <si>
    <t>R5-262293</t>
  </si>
  <si>
    <t>Addition of UE capability for Rel18 NR CA configurations</t>
  </si>
  <si>
    <t>22930</t>
  </si>
  <si>
    <t>08/05/2026 05:51:41</t>
  </si>
  <si>
    <t>0962</t>
  </si>
  <si>
    <t>R5-262294</t>
  </si>
  <si>
    <t>Editorial correction to TC7.6B.2.2 and TC7.6B.3.2 for Test Configuration Table</t>
  </si>
  <si>
    <t>SGS Wireless</t>
  </si>
  <si>
    <t>Grace Hsieh</t>
  </si>
  <si>
    <t>81036</t>
  </si>
  <si>
    <t>editorial</t>
  </si>
  <si>
    <t>Source modified on 5/8/2026. Original source : SGS Wireless</t>
  </si>
  <si>
    <t>22940</t>
  </si>
  <si>
    <t>08/05/2026 06:21:14</t>
  </si>
  <si>
    <t>2055</t>
  </si>
  <si>
    <t xml:space="preserve"> 7.6B.2.2, 7.6B.3.2</t>
  </si>
  <si>
    <t>R5-262295</t>
  </si>
  <si>
    <t>Removal of editor note in TC5.2.2.2.17_2, TC5.2.3.2.17_3 and TC5.2.3.2.17_4</t>
  </si>
  <si>
    <t>768</t>
  </si>
  <si>
    <t>5.4.7.1</t>
  </si>
  <si>
    <t>22950</t>
  </si>
  <si>
    <t>08/05/2026 06:21:15</t>
  </si>
  <si>
    <t>R5-263204</t>
  </si>
  <si>
    <t>1105</t>
  </si>
  <si>
    <t xml:space="preserve"> 5.2.2.2.17_2, 5.2.3.2.17_3, TC5.2.3.2.17_4</t>
  </si>
  <si>
    <t>R5-262296</t>
  </si>
  <si>
    <t>Adding a new clause 5.2.4.2.3_1 8Rx TDD FR1 for PDSCH with intra-cell inter-user interference - 4x8 MIMO with baseline 8Rx receiver for both SA and NSA</t>
  </si>
  <si>
    <t>22960</t>
  </si>
  <si>
    <t>R5-263194</t>
  </si>
  <si>
    <t>1106</t>
  </si>
  <si>
    <t>5.2.4.25.2.4.2.3 (new)</t>
  </si>
  <si>
    <t>R5-262297</t>
  </si>
  <si>
    <t>Adding a new clause 7.2A.2.5 and 7.2A.2.6 for HST FR2 DPS with CA</t>
  </si>
  <si>
    <t>225</t>
  </si>
  <si>
    <t>5.3.10.4.2</t>
  </si>
  <si>
    <t>Radiated Demod Performance and CSI Reporting Requirements (Clauses 7&amp;8)</t>
  </si>
  <si>
    <t>22970</t>
  </si>
  <si>
    <t>08/05/2026 06:21:16</t>
  </si>
  <si>
    <t>R5-263200</t>
  </si>
  <si>
    <t>1107</t>
  </si>
  <si>
    <t>7.2A.27.2A.2.5 (new)7.2A.2.6 (new)</t>
  </si>
  <si>
    <t>R5-262298</t>
  </si>
  <si>
    <t>Correction to applicability HST FR2 test case</t>
  </si>
  <si>
    <t>22980</t>
  </si>
  <si>
    <t>08/05/2026 06:21:17</t>
  </si>
  <si>
    <t>0758</t>
  </si>
  <si>
    <t xml:space="preserve"> 4.0</t>
  </si>
  <si>
    <t>R5-262299</t>
  </si>
  <si>
    <t>Update to applicability and test rules for different CA configurations and BCS</t>
  </si>
  <si>
    <t>808</t>
  </si>
  <si>
    <t>5.5.1.3.3</t>
  </si>
  <si>
    <t>Clauses 1-5, 8-10, Annexes</t>
  </si>
  <si>
    <t>22990</t>
  </si>
  <si>
    <t>08/05/2026 06:28:40</t>
  </si>
  <si>
    <t>5582</t>
  </si>
  <si>
    <t>R5-262300</t>
  </si>
  <si>
    <t>Addition of new UAV test case 8.1.3.5.18 for event A5H2 for Intra-frequency Neighbour</t>
  </si>
  <si>
    <t>Source modified on 5/9/2026. Original source : China Unicom</t>
  </si>
  <si>
    <t>23000</t>
  </si>
  <si>
    <t>08/05/2026 06:29:56</t>
  </si>
  <si>
    <t>R5-262974</t>
  </si>
  <si>
    <t>5417</t>
  </si>
  <si>
    <t>8.1.3.5.18 (new)</t>
  </si>
  <si>
    <t>R5-262301</t>
  </si>
  <si>
    <t>Addition of new UAV test case 8.1.3.5.19 for event A5H2 for Inter-frequency Neighbour</t>
  </si>
  <si>
    <t>23010</t>
  </si>
  <si>
    <t>08/05/2026 06:36:12</t>
  </si>
  <si>
    <t>5418</t>
  </si>
  <si>
    <t>8.1.3.5.19 (new)</t>
  </si>
  <si>
    <t>R5-262302</t>
  </si>
  <si>
    <t>Clarification for the NTN IOT band 255 and 254</t>
  </si>
  <si>
    <t>TTA, Keysight, ZTE</t>
  </si>
  <si>
    <t>Huayue Song</t>
  </si>
  <si>
    <t>80528</t>
  </si>
  <si>
    <t>Source modified on 5/8/2026. Original source : TTA</t>
  </si>
  <si>
    <t>23020</t>
  </si>
  <si>
    <t>08/05/2026 06:36:52</t>
  </si>
  <si>
    <t>R5-263189</t>
  </si>
  <si>
    <t>0145</t>
  </si>
  <si>
    <t>5.2B</t>
  </si>
  <si>
    <t>R5-262303</t>
  </si>
  <si>
    <t>Correction to CA configurations selection in Table 4.1-1</t>
  </si>
  <si>
    <t>377</t>
  </si>
  <si>
    <t>5.3.20.3</t>
  </si>
  <si>
    <t>23030</t>
  </si>
  <si>
    <t>08/05/2026 06:38:24</t>
  </si>
  <si>
    <t>R5-263279</t>
  </si>
  <si>
    <t>1091</t>
  </si>
  <si>
    <t>R5-262304</t>
  </si>
  <si>
    <t>Addition of new UAV test case 8.1.3.5.20 for event A5H2 for Inter-band Neighbour</t>
  </si>
  <si>
    <t>23040</t>
  </si>
  <si>
    <t>08/05/2026 06:42:01</t>
  </si>
  <si>
    <t>R5-262975</t>
  </si>
  <si>
    <t>5419</t>
  </si>
  <si>
    <t>8.1.3.5.20 (new)</t>
  </si>
  <si>
    <t>R5-262305</t>
  </si>
  <si>
    <t>CR to TS 38.521-5 UE RF requirements for NTN HPUE supporting TxD</t>
  </si>
  <si>
    <t>TTA, Keysight</t>
  </si>
  <si>
    <t>23050</t>
  </si>
  <si>
    <t>08/05/2026 06:42:54</t>
  </si>
  <si>
    <t>R5-263163</t>
  </si>
  <si>
    <t>0188</t>
  </si>
  <si>
    <t>6.2.1, 6.2.2, 6.2.3, 6.2.4, 6.3.1, 6.3.2, 6.3.3, 6.3.4, 6.4.1, 6.4.2, 6.5.1, 6.5.2, 6.5.3, 6.5.4, 7.3.1</t>
  </si>
  <si>
    <t>R5-262306</t>
  </si>
  <si>
    <t>23060</t>
  </si>
  <si>
    <t>08/05/2026 06:44:10</t>
  </si>
  <si>
    <t>R5-263278</t>
  </si>
  <si>
    <t>5583</t>
  </si>
  <si>
    <t>8.1.2.3B</t>
  </si>
  <si>
    <t>R5-262307</t>
  </si>
  <si>
    <t>Addition of REFSENS for Rel18 NR CA configurations</t>
  </si>
  <si>
    <t>TP analysis in R5-262314 (CR 1147)</t>
  </si>
  <si>
    <t>23070</t>
  </si>
  <si>
    <t>08/05/2026 06:48:46</t>
  </si>
  <si>
    <t>R5-262308</t>
  </si>
  <si>
    <t>CR to 38.521-5 Correction on the test parameters for NTN demodulation requirements</t>
  </si>
  <si>
    <t>23080</t>
  </si>
  <si>
    <t>08/05/2026 06:50:05</t>
  </si>
  <si>
    <t>0189</t>
  </si>
  <si>
    <t>11.2.2</t>
  </si>
  <si>
    <t>R5-262309</t>
  </si>
  <si>
    <t>Correction to band n101 frequency parameters</t>
  </si>
  <si>
    <t>23090</t>
  </si>
  <si>
    <t>08/05/2026 06:50:40</t>
  </si>
  <si>
    <t>3809</t>
  </si>
  <si>
    <t>R5-262310</t>
  </si>
  <si>
    <t>Correction to band n87 frequency parameters</t>
  </si>
  <si>
    <t>955</t>
  </si>
  <si>
    <t>6.3.15.1</t>
  </si>
  <si>
    <t>23100</t>
  </si>
  <si>
    <t>08/05/2026 06:50:41</t>
  </si>
  <si>
    <t>R5-262959</t>
  </si>
  <si>
    <t>3810</t>
  </si>
  <si>
    <t>R5-262311</t>
  </si>
  <si>
    <t>Correction to Annexure A for (e)RedCap UEs</t>
  </si>
  <si>
    <t>23110</t>
  </si>
  <si>
    <t>08/05/2026 06:50:42</t>
  </si>
  <si>
    <t>R5-262920</t>
  </si>
  <si>
    <t>0691</t>
  </si>
  <si>
    <t>R5-262312</t>
  </si>
  <si>
    <t>Correction to MM NITZ test case 26.7.6.1.1</t>
  </si>
  <si>
    <t>1228</t>
  </si>
  <si>
    <t>6.6.8.1</t>
  </si>
  <si>
    <t>TS 51.010-1 (Signalling)</t>
  </si>
  <si>
    <t>23120</t>
  </si>
  <si>
    <t>08/05/2026 06:50:43</t>
  </si>
  <si>
    <t>R5-262990</t>
  </si>
  <si>
    <t>Rel-13</t>
  </si>
  <si>
    <t>51.010-1</t>
  </si>
  <si>
    <t>13.14.0</t>
  </si>
  <si>
    <t>5171</t>
  </si>
  <si>
    <t>R5-262313</t>
  </si>
  <si>
    <t>Addition of new UAV test case 8.1.3.5.22 for Flight Path Information Reporting</t>
  </si>
  <si>
    <t>23130</t>
  </si>
  <si>
    <t>08/05/2026 06:53:58</t>
  </si>
  <si>
    <t>R5-262976</t>
  </si>
  <si>
    <t>5420</t>
  </si>
  <si>
    <t>8.1.3.5.22 (new)</t>
  </si>
  <si>
    <t>R5-262314</t>
  </si>
  <si>
    <t>Addition of REFSENS TP analysis for Rel18 NR CA configurations</t>
  </si>
  <si>
    <t>TC in R5-262307 (CR 3764)</t>
  </si>
  <si>
    <t>23140</t>
  </si>
  <si>
    <t>08/05/2026 06:54:01</t>
  </si>
  <si>
    <t>1147</t>
  </si>
  <si>
    <t>R5-262315</t>
  </si>
  <si>
    <t>Update to test case 8.1.3.5.2 for location Reporting</t>
  </si>
  <si>
    <t>23150</t>
  </si>
  <si>
    <t>08/05/2026 06:59:59</t>
  </si>
  <si>
    <t>R5-262977</t>
  </si>
  <si>
    <t>5421</t>
  </si>
  <si>
    <t xml:space="preserve">8.1.3.5.2 </t>
  </si>
  <si>
    <t>R5-262316</t>
  </si>
  <si>
    <t>Addition of applicability for new UAV test cases</t>
  </si>
  <si>
    <t>943</t>
  </si>
  <si>
    <t>6.3.13.4</t>
  </si>
  <si>
    <t>23160</t>
  </si>
  <si>
    <t>08/05/2026 07:02:49</t>
  </si>
  <si>
    <t>0692</t>
  </si>
  <si>
    <t>R5-262317</t>
  </si>
  <si>
    <t>WP on UE Conformance – Inter-RAT mobility support from E-UTRAN TN to NR NTN</t>
  </si>
  <si>
    <t>Yu Shi</t>
  </si>
  <si>
    <t>62904</t>
  </si>
  <si>
    <t>23170</t>
  </si>
  <si>
    <t>08/05/2026 07:04:35</t>
  </si>
  <si>
    <t>LTE_TN_NR_NTN_mob-UEConTest</t>
  </si>
  <si>
    <t>R5-262318</t>
  </si>
  <si>
    <t>SR on UE Conformance - Inter-RAT mobility support from E-UTRAN TN to NR NTN</t>
  </si>
  <si>
    <t>23180</t>
  </si>
  <si>
    <t>08/05/2026 07:06:19</t>
  </si>
  <si>
    <t>R5-262319</t>
  </si>
  <si>
    <t>General updates of TS 38.521-1 clause 5 for R17 CA configurations</t>
  </si>
  <si>
    <t>China Unicom, Nokia, NTT DOCOMO,INC.</t>
  </si>
  <si>
    <t>Huifang Sun</t>
  </si>
  <si>
    <t>92906</t>
  </si>
  <si>
    <t>Source modified on 5/9/2026. Original source : China Unicom, Nokia, NTT DOCOMO,INC.</t>
  </si>
  <si>
    <t>65</t>
  </si>
  <si>
    <t>5.3.2.3.3</t>
  </si>
  <si>
    <t>23190</t>
  </si>
  <si>
    <t>08/05/2026 07:06:25</t>
  </si>
  <si>
    <t>5.2A.2.2, 5.5A.1, 5.5A.2, 5.5A.3.2</t>
  </si>
  <si>
    <t>R5-262320</t>
  </si>
  <si>
    <t>Revised WID on UE Conformance - Inter-RAT mobility support from E-UTRAN TN to NR NTN</t>
  </si>
  <si>
    <t>China Unicom, CATT</t>
  </si>
  <si>
    <t>23200</t>
  </si>
  <si>
    <t>08/05/2026 07:07:59</t>
  </si>
  <si>
    <t>R5-262321</t>
  </si>
  <si>
    <t>General updates of TS 38.521-1 clause 5 for R18 CA configurations</t>
  </si>
  <si>
    <t>125</t>
  </si>
  <si>
    <t>5.3.5.3.3</t>
  </si>
  <si>
    <t>23210</t>
  </si>
  <si>
    <t>08/05/2026 07:08:13</t>
  </si>
  <si>
    <t>5.2A.2.2, 5.5A.3.1, 5.5A.3.2</t>
  </si>
  <si>
    <t>R5-262322</t>
  </si>
  <si>
    <t>Addition of physical implementation capabilities for SBFD SIG test cases</t>
  </si>
  <si>
    <t>Yaping Zhang</t>
  </si>
  <si>
    <t>85042</t>
  </si>
  <si>
    <t>Source modified on 5/9/2026. Original source : Huawei, HiSilicon</t>
  </si>
  <si>
    <t>1013</t>
  </si>
  <si>
    <t>6.3.23.2</t>
  </si>
  <si>
    <t>23220</t>
  </si>
  <si>
    <t>08/05/2026 07:08:52</t>
  </si>
  <si>
    <t>0963</t>
  </si>
  <si>
    <t>R5-262323</t>
  </si>
  <si>
    <t>Addition of new test case 7.1.1.2.10 dynamic PDSCH on SBFD DL sub-band</t>
  </si>
  <si>
    <t>Applicability in R5-262325</t>
  </si>
  <si>
    <t>23230</t>
  </si>
  <si>
    <t>08/05/2026 07:09:01</t>
  </si>
  <si>
    <t>5422</t>
  </si>
  <si>
    <t>7.1.1.2.10(new)</t>
  </si>
  <si>
    <t>R5-262324</t>
  </si>
  <si>
    <t>Addition of new test case 7.1.1.6.12 CG Type 2 on SBFD UL sub-band</t>
  </si>
  <si>
    <t>23240</t>
  </si>
  <si>
    <t>08/05/2026 07:09:02</t>
  </si>
  <si>
    <t>5423</t>
  </si>
  <si>
    <t>7.1.1.6.12(new)</t>
  </si>
  <si>
    <t>R5-262325</t>
  </si>
  <si>
    <t>Addition of applicabilities for SBFD SIG test cases</t>
  </si>
  <si>
    <t>TC in R5-262323 and 2324</t>
  </si>
  <si>
    <t>1015</t>
  </si>
  <si>
    <t>6.3.23.4</t>
  </si>
  <si>
    <t>23250</t>
  </si>
  <si>
    <t>08/05/2026 07:09:03</t>
  </si>
  <si>
    <t>0693</t>
  </si>
  <si>
    <t>R5-262326</t>
  </si>
  <si>
    <t>Addition of physical implementation capabilities for L1 CLI measurements</t>
  </si>
  <si>
    <t>541</t>
  </si>
  <si>
    <t>5.3.32.2</t>
  </si>
  <si>
    <t>23260</t>
  </si>
  <si>
    <t>08/05/2026 07:09:11</t>
  </si>
  <si>
    <t>0964</t>
  </si>
  <si>
    <t>R5-262327</t>
  </si>
  <si>
    <t>Addition of applicabilities for L1 CLI measurement tese cases</t>
  </si>
  <si>
    <t>TC in R5-262329 and 2330</t>
  </si>
  <si>
    <t>542</t>
  </si>
  <si>
    <t>5.3.32.3</t>
  </si>
  <si>
    <t>23270</t>
  </si>
  <si>
    <t>08/05/2026 07:09:13</t>
  </si>
  <si>
    <t>0759</t>
  </si>
  <si>
    <t>4.0, 4.2</t>
  </si>
  <si>
    <t>R5-262328</t>
  </si>
  <si>
    <t>Addition of minimum requirements for L1 CLI measurements</t>
  </si>
  <si>
    <t>543</t>
  </si>
  <si>
    <t>5.3.32.4</t>
  </si>
  <si>
    <t>23280</t>
  </si>
  <si>
    <t>4450</t>
  </si>
  <si>
    <t>6.6.32(new), 6.6.32.0(new)</t>
  </si>
  <si>
    <t>R5-262329</t>
  </si>
  <si>
    <t>Addition of new test case 6.6.32.1 L1-SRS-RSRP measurement</t>
  </si>
  <si>
    <t>Applicability in R5-262327</t>
  </si>
  <si>
    <t>23290</t>
  </si>
  <si>
    <t>08/05/2026 07:09:14</t>
  </si>
  <si>
    <t>4451</t>
  </si>
  <si>
    <t>6.6.32.1(new), Annex F</t>
  </si>
  <si>
    <t>R5-262330</t>
  </si>
  <si>
    <t>Addition of new test case 6.6.32.2 L1-CLI-RSSI measurement</t>
  </si>
  <si>
    <t>23300</t>
  </si>
  <si>
    <t>4452</t>
  </si>
  <si>
    <t>6.6.32.2(new), Annex F</t>
  </si>
  <si>
    <t>R5-262331</t>
  </si>
  <si>
    <t>Addition of SBFD-specific configurations</t>
  </si>
  <si>
    <t>23310</t>
  </si>
  <si>
    <t>08/05/2026 07:09:15</t>
  </si>
  <si>
    <t>R5-263209</t>
  </si>
  <si>
    <t>4453</t>
  </si>
  <si>
    <t>A.1.5, A.3.1, A.3.2, A.20(new)</t>
  </si>
  <si>
    <t>R5-262332</t>
  </si>
  <si>
    <t>WP UE Conformance - Evolution of NR duplex operation: Sub-band full duplex (SBFD)</t>
  </si>
  <si>
    <t>23320</t>
  </si>
  <si>
    <t>08/05/2026 07:09:16</t>
  </si>
  <si>
    <t>R5-262333</t>
  </si>
  <si>
    <t>SR UE Conformance - Evolution of NR duplex operation: Sub-band full duplex (SBFD)</t>
  </si>
  <si>
    <t>23330</t>
  </si>
  <si>
    <t>R5-262334</t>
  </si>
  <si>
    <t>WP on UE Conformance - NR Support for UAV (Uncrewed Aerial Vehicles) plus CT1 aspects</t>
  </si>
  <si>
    <t>23340</t>
  </si>
  <si>
    <t>08/05/2026 07:09:58</t>
  </si>
  <si>
    <t>R5-262335</t>
  </si>
  <si>
    <t>General updates of TS 38.521-1 clause 5 for R19 CA configurations</t>
  </si>
  <si>
    <t>China Unicom, NTT DOCOMO,INC.</t>
  </si>
  <si>
    <t>Source modified on 5/9/2026. Original source : China Unicom, NTT DOCOMO,INC.</t>
  </si>
  <si>
    <t>311</t>
  </si>
  <si>
    <t>5.3.16.3.3</t>
  </si>
  <si>
    <t>23350</t>
  </si>
  <si>
    <t>08/05/2026 07:10:02</t>
  </si>
  <si>
    <t>NR_CADC_NR_LTE_DC_R19-UEConTest</t>
  </si>
  <si>
    <t>RP-261303</t>
  </si>
  <si>
    <t>5.5A.1, 5.5A.3.1, 5.5A.3.2</t>
  </si>
  <si>
    <t>R5-262336</t>
  </si>
  <si>
    <t>SR on UE Conformance - NR Support for UAV (Uncrewed Aerial Vehicles) plus CT1 aspects</t>
  </si>
  <si>
    <t>23360</t>
  </si>
  <si>
    <t>08/05/2026 07:11:30</t>
  </si>
  <si>
    <t>R5-262337</t>
  </si>
  <si>
    <t>WP on UE Conformance - Rel-19 High power UE (power class 1.5 or 2) for Dual Connectivity (DC) combinations of LTE band(s) and NR band(s)</t>
  </si>
  <si>
    <t>23370</t>
  </si>
  <si>
    <t>08/05/2026 07:12:47</t>
  </si>
  <si>
    <t>HPUE_DC_LTE_NR_R19-UEConTest</t>
  </si>
  <si>
    <t>R5-262338</t>
  </si>
  <si>
    <t>Addition of REFSENS for CA_n3A-n78A-n79A</t>
  </si>
  <si>
    <t>TP analysis in R5-262339 (CR 1148)</t>
  </si>
  <si>
    <t>310</t>
  </si>
  <si>
    <t>5.3.16.3.2</t>
  </si>
  <si>
    <t>23380</t>
  </si>
  <si>
    <t>08/05/2026 07:15:17</t>
  </si>
  <si>
    <t>R5-262339</t>
  </si>
  <si>
    <t>Addition of REFSENS TP analysis for CA_n3A-n78A-n79A</t>
  </si>
  <si>
    <t>TC in R5-262338 (CR 3768)</t>
  </si>
  <si>
    <t>328</t>
  </si>
  <si>
    <t>5.3.16.10</t>
  </si>
  <si>
    <t>23390</t>
  </si>
  <si>
    <t>08/05/2026 07:17:25</t>
  </si>
  <si>
    <t>1148</t>
  </si>
  <si>
    <t>R5-262340</t>
  </si>
  <si>
    <t>Addition of new test case 6.7.1.11 for Inter-RAT cell selection from E-UTRA TN_IDLE to NR NTN RRC_IDLE</t>
  </si>
  <si>
    <t>973</t>
  </si>
  <si>
    <t>6.3.18.3</t>
  </si>
  <si>
    <t>23400</t>
  </si>
  <si>
    <t>08/05/2026 07:19:16</t>
  </si>
  <si>
    <t>R5-262923</t>
  </si>
  <si>
    <t>5424</t>
  </si>
  <si>
    <t>6.7.1.11 (new)</t>
  </si>
  <si>
    <t>R5-262341</t>
  </si>
  <si>
    <t>Editorial correction to 6.2.1 MOP</t>
  </si>
  <si>
    <t>23410</t>
  </si>
  <si>
    <t>08/05/2026 07:19:39</t>
  </si>
  <si>
    <t>0190</t>
  </si>
  <si>
    <t>6.2.1</t>
  </si>
  <si>
    <t>R5-262342</t>
  </si>
  <si>
    <t>Addition of TxD requirements for NTN HPUE</t>
  </si>
  <si>
    <t>Core spec Alignment</t>
  </si>
  <si>
    <t>23420</t>
  </si>
  <si>
    <t>08/05/2026 07:19:40</t>
  </si>
  <si>
    <t>0191</t>
  </si>
  <si>
    <t>R5-262343</t>
  </si>
  <si>
    <t>Addition of UE A-MPR testing for NTN HPUE</t>
  </si>
  <si>
    <t xml:space="preserve">TP in R5-262347
Applicabilities in R5-262230._x005F_x000D_
RAN4 dependent R4-2605250</t>
  </si>
  <si>
    <t>23430</t>
  </si>
  <si>
    <t>08/05/2026 07:19:41</t>
  </si>
  <si>
    <t>R5-263374</t>
  </si>
  <si>
    <t>0192</t>
  </si>
  <si>
    <t>6.2.3, 6.2.3_1(new), 6.2.3_2(new), F.1.2, F.3.2</t>
  </si>
  <si>
    <t>R5-262344</t>
  </si>
  <si>
    <t>Addition of new test case 6.5.2.4.1_2 NR ACLR for 4Tx TxD</t>
  </si>
  <si>
    <t xml:space="preserve">TP in R5-262347
Applicability in R5-262230</t>
  </si>
  <si>
    <t>23440</t>
  </si>
  <si>
    <t>08/05/2026 07:19:42</t>
  </si>
  <si>
    <t>R5-263151</t>
  </si>
  <si>
    <t>0193</t>
  </si>
  <si>
    <t>6.5.2.1, 6.5.2.4.1, 6.5.2.4.1_2(new), F.1.2, F.3.2</t>
  </si>
  <si>
    <t>R5-262345</t>
  </si>
  <si>
    <t>Addition of new test case 7.3.2_3 Reference sensitivity for 4Tx TxD</t>
  </si>
  <si>
    <t>23450</t>
  </si>
  <si>
    <t>R5-263147</t>
  </si>
  <si>
    <t>0194</t>
  </si>
  <si>
    <t>7.3.1, 7.3.2, 7.3.2_3(new), F.1.3, F.3.3</t>
  </si>
  <si>
    <t>R5-262346</t>
  </si>
  <si>
    <t>Addition of applicabilities for NTN HPUE test cases</t>
  </si>
  <si>
    <t>TC in R5-26XXXX~XXXX</t>
  </si>
  <si>
    <t>23460</t>
  </si>
  <si>
    <t>08/05/2026 07:19:43</t>
  </si>
  <si>
    <t>0760</t>
  </si>
  <si>
    <t>R5-262347</t>
  </si>
  <si>
    <t>Addition of test point analysis for NTN HPUE test cases</t>
  </si>
  <si>
    <t>TC in R5-262343, 2344, 2345</t>
  </si>
  <si>
    <t>23470</t>
  </si>
  <si>
    <t>08/05/2026 07:19:44</t>
  </si>
  <si>
    <t>1149</t>
  </si>
  <si>
    <t>R5-262348</t>
  </si>
  <si>
    <t>Addition of applicability for new test case for Inter-RAT cell selection from E-UTRA TN to NR NTN</t>
  </si>
  <si>
    <t>974</t>
  </si>
  <si>
    <t>6.3.18.4</t>
  </si>
  <si>
    <t>23480</t>
  </si>
  <si>
    <t>08/05/2026 07:20:57</t>
  </si>
  <si>
    <t>R5-262925</t>
  </si>
  <si>
    <t>0694</t>
  </si>
  <si>
    <t>R5-262349</t>
  </si>
  <si>
    <t>Clarification of simultaneous Rx/Tx capability for CA combinations</t>
  </si>
  <si>
    <t>701</t>
  </si>
  <si>
    <t>5.3.42.3.3</t>
  </si>
  <si>
    <t>23490</t>
  </si>
  <si>
    <t>08/05/2026 07:20:59</t>
  </si>
  <si>
    <t>R5-263325</t>
  </si>
  <si>
    <t>LTE_NR_R19_Simult_RxTx-UEConTest</t>
  </si>
  <si>
    <t>5.2A.2, 5.2A.2.1</t>
  </si>
  <si>
    <t>R5-262350</t>
  </si>
  <si>
    <t>Clarification of simultaneous Rx/Tx capability for EN-DC combinations</t>
  </si>
  <si>
    <t>705</t>
  </si>
  <si>
    <t>5.3.42.4.3</t>
  </si>
  <si>
    <t>23500</t>
  </si>
  <si>
    <t>R5-262351</t>
  </si>
  <si>
    <t>WP UE Conformance - Simultaneous Rx/Tx band combinations for NR CA/DC, NR SUL and LTE/NR DC in Rel-19</t>
  </si>
  <si>
    <t>23510</t>
  </si>
  <si>
    <t>08/05/2026 07:21:00</t>
  </si>
  <si>
    <t>R5-262352</t>
  </si>
  <si>
    <t>SR UE Conformance - Simultaneous Rx/Tx band combinations for NR CA/DC, NR SUL and LTE/NR DC in Rel-19</t>
  </si>
  <si>
    <t>23520</t>
  </si>
  <si>
    <t>R5-262353</t>
  </si>
  <si>
    <t>Addition of test case scenarios configurations</t>
  </si>
  <si>
    <t>971</t>
  </si>
  <si>
    <t>6.3.18.1</t>
  </si>
  <si>
    <t>23530</t>
  </si>
  <si>
    <t>08/05/2026 07:22:41</t>
  </si>
  <si>
    <t>R5-262947</t>
  </si>
  <si>
    <t>3811</t>
  </si>
  <si>
    <t>R5-262354</t>
  </si>
  <si>
    <t>Addition of PICS for Inter-RAT cell selection from E-UTRA TN to NR NTN</t>
  </si>
  <si>
    <t>972</t>
  </si>
  <si>
    <t>6.3.18.2</t>
  </si>
  <si>
    <t>23540</t>
  </si>
  <si>
    <t>08/05/2026 07:24:18</t>
  </si>
  <si>
    <t>R5-262929</t>
  </si>
  <si>
    <t>0965</t>
  </si>
  <si>
    <t>A.4.3.6</t>
  </si>
  <si>
    <t>R5-262355</t>
  </si>
  <si>
    <t>Update of test environment for Inter-RAT cell selection from E-UTRA TN to NR NTN</t>
  </si>
  <si>
    <t>976</t>
  </si>
  <si>
    <t>6.3.18.6</t>
  </si>
  <si>
    <t>23550</t>
  </si>
  <si>
    <t>08/05/2026 07:25:49</t>
  </si>
  <si>
    <t>R5-262927</t>
  </si>
  <si>
    <t>1571</t>
  </si>
  <si>
    <t>4.4.3.1, 4.4.3.3, 4.4.3.4, 6.3.1.8</t>
  </si>
  <si>
    <t>R5-262356</t>
  </si>
  <si>
    <t>Correction of table numbers and core alignment</t>
  </si>
  <si>
    <t>23560</t>
  </si>
  <si>
    <t>08/05/2026 07:31:20</t>
  </si>
  <si>
    <t>4454</t>
  </si>
  <si>
    <t>6.3.2.2.3.4.2, 6.3.2.2.3.5, 6.3.2.2.4.4.2, 6.3.2.2.4.5</t>
  </si>
  <si>
    <t>R5-262357</t>
  </si>
  <si>
    <t xml:space="preserve">KDDI Corporation (TTC),   Anritsu</t>
  </si>
  <si>
    <t>Source modified on 5/8/2026. Original source : KDDI Corporation (TTC), Anritsu</t>
  </si>
  <si>
    <t>23570</t>
  </si>
  <si>
    <t>08/05/2026 07:31:56</t>
  </si>
  <si>
    <t>1150</t>
  </si>
  <si>
    <t>4.1.2.1</t>
  </si>
  <si>
    <t>R5-262358</t>
  </si>
  <si>
    <t>Proposal for new test case related to UE Assistance Information including overheatingAssistance including reducedMaxCCs</t>
  </si>
  <si>
    <t>NTT DOCOMO INC.</t>
  </si>
  <si>
    <t>Takuya Yashima</t>
  </si>
  <si>
    <t>104606</t>
  </si>
  <si>
    <t xml:space="preserve">According to TS 38.523-1 [1], there is no test case related to UE Assistance Information including overheatingAssistance including reducedMaxCCs related to UE's preference on reduced configuration corresponding to the maximum number of SCells._x005F_x000D_
According to TS 38.331 [2], a UE capable of providing overheating assistance information in RRC_CONNECTED may initiate the procedure if it was configured to do so, upon detecting internal overheating, or upon detecting that it is no longer experiencing an overheating condition._x005F_x000D_
The purpose of this document is to confirm whether the above understanding is shared as a consensus within RAN5._x005F_x000D_
If we are aligned on this, we would like to ask if RAN5 can officially conclude that this feature is not suitable for conformance test. _x005F_x000D_
_x005F_x000D_
Alternatively, if it is considered  suitable for conformance test, we propose making a new test case to check whether a UE capable of providing UE Assistance Information including overheatingAssistance including reducedMaxCCs related to UE's preference on reduced configuration corresponding to the maximum number of SCells in RRC_CONNECTED successfully initiates the procedure if it was configured to do so, upon detecting internal overheating, or upon detecting that it is no longer experiencing an overheating condition. This test case is applied to UE supporting Rel.16._x005F_x000D_
_x005F_x000D_
If the alternative proposal is agreed upon, the following new test case has already been proposed._x005F_x000D_
?	Test case:_x005F_x000D_
R5-262359: Addition of new test case 8.1.5.10.137 related to UE Assistance Information/ overheatingAssistance/ reducedMaxCCs_x005F_x000D_
?	The UE is triggered to detect internal overheating condition, or to detect that it is no longer experiencing an overheating condition with user action (MMI)._x005F_x000D_
?	The reducedMaxCCs IE is present, but the specific values set in the reducedMaxCCs IE are not checked._x005F_x000D_
?	Test Purpose and Main behaviour cover only the procedure defined in the core specifications, excluding UE implementation._x005F_x000D_
_x005F_x000D_
?	Test PICS:_x005F_x000D_
R5-262361: PICS update to UE Assistance Information/ overheatingAssistance/ reducedMaxCCs_x005F_x000D_
_x005F_x000D_
?	Test applicability: _x005F_x000D_
R5-262362: Applicability update to UE Assistance Information/ overheatingAssistance/ reducedMaxCCs</t>
  </si>
  <si>
    <t>23580</t>
  </si>
  <si>
    <t>08/05/2026 07:32:12</t>
  </si>
  <si>
    <t>R5-262850</t>
  </si>
  <si>
    <t>R5-262359</t>
  </si>
  <si>
    <t>Addition of new test case 8.1.5.10.13 related to UE Assistance Information/ overheatingAssistance/ reducedMaxCCs</t>
  </si>
  <si>
    <t>NTT DOCOMO, INC.</t>
  </si>
  <si>
    <t>Source modified on 5/8/2026. Original source : NTT DOCOMO INC..</t>
  </si>
  <si>
    <t>23590</t>
  </si>
  <si>
    <t>08/05/2026 07:34:52</t>
  </si>
  <si>
    <t>5425</t>
  </si>
  <si>
    <t>8.1.5.10</t>
  </si>
  <si>
    <t>R5-262360</t>
  </si>
  <si>
    <t>KDDI Corporation (TTC), Anritsu</t>
  </si>
  <si>
    <t>23600</t>
  </si>
  <si>
    <t>08/05/2026 07:36:48</t>
  </si>
  <si>
    <t>R5-262361</t>
  </si>
  <si>
    <t>PICS update to UE Assistance Information/ overheatingAssistance/ reducedMaxCCs</t>
  </si>
  <si>
    <t>23610</t>
  </si>
  <si>
    <t>08/05/2026 07:37:26</t>
  </si>
  <si>
    <t>R5-263015</t>
  </si>
  <si>
    <t>0966</t>
  </si>
  <si>
    <t>R5-262362</t>
  </si>
  <si>
    <t>Applicability update to UE Assistance Information/ overheatingAssistance/ reducedMaxCCs</t>
  </si>
  <si>
    <t>23620</t>
  </si>
  <si>
    <t>08/05/2026 07:39:55</t>
  </si>
  <si>
    <t>R5-263016</t>
  </si>
  <si>
    <t>0695</t>
  </si>
  <si>
    <t>R5-262363</t>
  </si>
  <si>
    <t>Correction of ATG references in RA test cases</t>
  </si>
  <si>
    <t>23630</t>
  </si>
  <si>
    <t>08/05/2026 07:41:42</t>
  </si>
  <si>
    <t>4455</t>
  </si>
  <si>
    <t>19.2.3.2.2.4.3, 19.2.3.2.2.5, 19.2.3.2.3.4.1, 19.2.3.2.4.4.2</t>
  </si>
  <si>
    <t>R5-262364</t>
  </si>
  <si>
    <t>RTT workplan</t>
  </si>
  <si>
    <t>Vodafone GmbH</t>
  </si>
  <si>
    <t>Petra Rauer</t>
  </si>
  <si>
    <t>16070</t>
  </si>
  <si>
    <t>7.5.3</t>
  </si>
  <si>
    <t>Work Plan updates of recently closed work items</t>
  </si>
  <si>
    <t>23640</t>
  </si>
  <si>
    <t>08/05/2026 07:49:40</t>
  </si>
  <si>
    <t>R5-262365</t>
  </si>
  <si>
    <t>SR on UE Conformance - Rel-19 High power UE (power class 1.5 or 2) for Dual Connectivity (DC) combinations of LTE band(s) and NR band(s)</t>
  </si>
  <si>
    <t>23650</t>
  </si>
  <si>
    <t>08/05/2026 07:50:27</t>
  </si>
  <si>
    <t>R5-263046</t>
  </si>
  <si>
    <t>R5-262366</t>
  </si>
  <si>
    <t>23660</t>
  </si>
  <si>
    <t>08/05/2026 07:50:45</t>
  </si>
  <si>
    <t>R5-263285</t>
  </si>
  <si>
    <t>1151</t>
  </si>
  <si>
    <t>R5-262367</t>
  </si>
  <si>
    <t>Update of IDC related TCs</t>
  </si>
  <si>
    <t>23670</t>
  </si>
  <si>
    <t>08/05/2026 07:52:22</t>
  </si>
  <si>
    <t>5426</t>
  </si>
  <si>
    <t>8.1.5.10.9, 8.1.5.10.10, 8.1.5.10.11, 8.1.5.10.12</t>
  </si>
  <si>
    <t>R5-262368</t>
  </si>
  <si>
    <t>Update of IDC related TCs title for TCs applicability</t>
  </si>
  <si>
    <t>23680</t>
  </si>
  <si>
    <t>08/05/2026 07:52:23</t>
  </si>
  <si>
    <t>0696</t>
  </si>
  <si>
    <t>R5-262369</t>
  </si>
  <si>
    <t>23690</t>
  </si>
  <si>
    <t>08/05/2026 07:53:31</t>
  </si>
  <si>
    <t>R5-263284</t>
  </si>
  <si>
    <t xml:space="preserve">6.2.3.3.4,  6.2.3.4.1, 6.2.3.5, 6.2A.3.1, 6.5.3.3.3.4</t>
  </si>
  <si>
    <t>R5-262370</t>
  </si>
  <si>
    <t>PRD21 CDS: NR CA PC3 R16 Combos</t>
  </si>
  <si>
    <t>23700</t>
  </si>
  <si>
    <t>08/05/2026 08:01:50</t>
  </si>
  <si>
    <t>R5-262371</t>
  </si>
  <si>
    <t>PRD21 CDS: NR CA PC3 R17 Combo</t>
  </si>
  <si>
    <t>23710</t>
  </si>
  <si>
    <t>08/05/2026 08:03:17</t>
  </si>
  <si>
    <t>R5-262372</t>
  </si>
  <si>
    <t>PRD-17 on Guidance to Work Item Codes (post RAN#112 version)</t>
  </si>
  <si>
    <t>1253</t>
  </si>
  <si>
    <t>7.4.2</t>
  </si>
  <si>
    <t>PRD17: Guidance to using Work Item Codes with RAN5 test cases</t>
  </si>
  <si>
    <t>23720</t>
  </si>
  <si>
    <t>08/05/2026 08:03:54</t>
  </si>
  <si>
    <t>R5-262373</t>
  </si>
  <si>
    <t>PRD21 CDS: NR CA FR1 inter-band 3Tx Rel-18 combinations</t>
  </si>
  <si>
    <t>23730</t>
  </si>
  <si>
    <t>R5-262374</t>
  </si>
  <si>
    <t>WP UE Conformance - New Rel-19 NR licensed bands and extension of existing NR bands</t>
  </si>
  <si>
    <t>23740</t>
  </si>
  <si>
    <t>R5-262375</t>
  </si>
  <si>
    <t>SR UE Conformance - New Rel-19 NR licensed bands and extension of existing NR bands</t>
  </si>
  <si>
    <t>23750</t>
  </si>
  <si>
    <t>R5-262376</t>
  </si>
  <si>
    <t>Editorial correction to 6.4G.2.4_1 EVM equalizer spectrum flatness</t>
  </si>
  <si>
    <t>23760</t>
  </si>
  <si>
    <t>6.4G.2.4_1</t>
  </si>
  <si>
    <t>R5-262377</t>
  </si>
  <si>
    <t>Update of delta Tc for 6.2D.1 MOP for UL MIMO</t>
  </si>
  <si>
    <t>23770</t>
  </si>
  <si>
    <t>08/05/2026 08:03:55</t>
  </si>
  <si>
    <t>6.2D.1</t>
  </si>
  <si>
    <t>R5-262378</t>
  </si>
  <si>
    <t>Removal of brackets from power class 1.5 with 2Tx MPR requirements</t>
  </si>
  <si>
    <t>23780</t>
  </si>
  <si>
    <t>6.2D.2</t>
  </si>
  <si>
    <t>R5-262379</t>
  </si>
  <si>
    <t>PRD21 CDS: NR CA PC3 R18 Combos</t>
  </si>
  <si>
    <t>23790</t>
  </si>
  <si>
    <t>08/05/2026 08:04:24</t>
  </si>
  <si>
    <t>R5-262380</t>
  </si>
  <si>
    <t>PRD21 CDS: NR CA PC3 R19 Combo</t>
  </si>
  <si>
    <t>23800</t>
  </si>
  <si>
    <t>08/05/2026 08:05:40</t>
  </si>
  <si>
    <t>R5-262381</t>
  </si>
  <si>
    <t>WP - UE Conformance - New bands and bandwidth allocation for LTE based 5G terrestrial broadcast</t>
  </si>
  <si>
    <t>Qualcomm Atheros, Inc.</t>
  </si>
  <si>
    <t>Vijay Balasubramanian</t>
  </si>
  <si>
    <t>84569</t>
  </si>
  <si>
    <t>23810</t>
  </si>
  <si>
    <t>08/05/2026 08:07:47</t>
  </si>
  <si>
    <t>LTE_terr_bcast_bands_part2-UEConTest</t>
  </si>
  <si>
    <t>R5-262382</t>
  </si>
  <si>
    <t>SR - UE Conformance - New bands and bandwidth allocation for LTE based 5G terrestrial broadcast</t>
  </si>
  <si>
    <t>23820</t>
  </si>
  <si>
    <t>R5-262383</t>
  </si>
  <si>
    <t>WP - UE Conformance - Requirement for NR frequency range 2 (FR2) multi-Rx chain DL reception</t>
  </si>
  <si>
    <t>23830</t>
  </si>
  <si>
    <t>R5-262384</t>
  </si>
  <si>
    <t>SR - UE Conformance - Requirement for NR frequency range 2 (FR2) multi-Rx chain DL reception</t>
  </si>
  <si>
    <t>23840</t>
  </si>
  <si>
    <t>R5-262385</t>
  </si>
  <si>
    <t>revised WID - UE Conformance - Non-Terrestrial Networks (NTN) for NR Phase 3</t>
  </si>
  <si>
    <t>23850</t>
  </si>
  <si>
    <t>R5-262386</t>
  </si>
  <si>
    <t>WP - UE Conformance - Non-Terrestrial Networks (NTN) for NR Phase 3</t>
  </si>
  <si>
    <t>23860</t>
  </si>
  <si>
    <t>R5-262387</t>
  </si>
  <si>
    <t>SR - UE Conformance - Non-Terrestrial Networks (NTN) for NR Phase 3</t>
  </si>
  <si>
    <t>23870</t>
  </si>
  <si>
    <t>R5-262388</t>
  </si>
  <si>
    <t>Discussion on 6G RRM requirements</t>
  </si>
  <si>
    <t xml:space="preserve">Current 5G RRM requirements and test cases in the RAN4/RAN5 specifications have exposed quite a few issues. Several test cases have limited relevance to actual field deployment, while some test configuration details have led to alignment issues between RAN4 and RAN5 that became difficult to resolve._x005F_x000D_
_x005F_x000D_
This paper discusses these issues and a possible way forward._x005F_x000D_
2.	Discussion_x005F_x000D_
One issue is that the current RRM spec has become loaded with several test scenario variations, many of which are not relevant to field deployment. This increases specification and test development complexity without necessarily improving the verification of commercially relevant UE behavior. Few examples are blind handover scenario, 640ms CDRX duration, periodic measurement reporting. These configurations are not observed in field deployment, but have test cases defined with these configurations in the RRM spec._x005F_x000D_
Observation#1: 5G RRM test spec is loaded with several test case variations having limited relevance to field deployment._x005F_x000D_
_x005F_x000D_
Observation#2: RAN5 routinely identifies several RAN4 configuration issues that requires RAN4 CR during their maintenance phase._x005F_x000D_
_x005F_x000D_
Proposal#1: RAN4 continues defining the high level test scope and goals that are critical to test the requirements._x005F_x000D_
_x005F_x000D_
Proposal#2: Allow RAN5 to define non-critical test config/param._x005F_x000D_
_x005F_x000D_
Proposal#3a: RAN4 to clearly identify in their core spec _x005F_x000D_
i.	Type 1 configurations of a feature that are critical to test the UE behavior to establish minimum conformance_x005F_x000D_
ii.	Type 2 configurations of a feature that are useful to test provided there is commercial deployment usecase._x005F_x000D_
iii.	When defining the minimum requirements for both Type1 and Type 2 configuration of a feature, only define the critical test parameters leaving the non-critical parameters for RAN5 to define._x005F_x000D_
_x005F_x000D_
Proposal#4a: For Type 1 configurations, during test case creation, RAN5 shall take the critical test parameters defined in RAN4 core spec and add the remaining test parameters needed to fully verify the minimum requirements _x005F_x000D_
_x005F_x000D_
Proposal#4b: For Type 2 configurations, RAN5 shall first determine the commercial deployment use case of this configuration by seeking input from interested infra vendors and operators before creating a test case to verify the requirements.</t>
  </si>
  <si>
    <t>23880</t>
  </si>
  <si>
    <t>R5-262389</t>
  </si>
  <si>
    <t>Additon of 8Rx 1024QAM SDR test case</t>
  </si>
  <si>
    <t>193</t>
  </si>
  <si>
    <t>5.3.8.5.1</t>
  </si>
  <si>
    <t>23890</t>
  </si>
  <si>
    <t>R5-263196</t>
  </si>
  <si>
    <t>1108</t>
  </si>
  <si>
    <t>R5-262390</t>
  </si>
  <si>
    <t>Update to 8Rx SDR and PDSCH Demod test case</t>
  </si>
  <si>
    <t>23900</t>
  </si>
  <si>
    <t>R5-263197</t>
  </si>
  <si>
    <t>R5-262391</t>
  </si>
  <si>
    <t>Update to NSA SDR test case</t>
  </si>
  <si>
    <t>770</t>
  </si>
  <si>
    <t>5.4.7.3</t>
  </si>
  <si>
    <t>Interworking Demod Performance and CSI Reporting Requirements (Clauses 9&amp;10)</t>
  </si>
  <si>
    <t>23910</t>
  </si>
  <si>
    <t>08/05/2026 08:07:48</t>
  </si>
  <si>
    <t>R5-263203</t>
  </si>
  <si>
    <t>R5-262392</t>
  </si>
  <si>
    <t>Applicability update for PDSCH link adaptation test case</t>
  </si>
  <si>
    <t>23920</t>
  </si>
  <si>
    <t>08/05/2026 08:07:49</t>
  </si>
  <si>
    <t>0761</t>
  </si>
  <si>
    <t>R5-262393</t>
  </si>
  <si>
    <t>Correction to note 3 reference in the common test parameters table of NR-NTN PDSCH demod test case</t>
  </si>
  <si>
    <t>23930</t>
  </si>
  <si>
    <t>0195</t>
  </si>
  <si>
    <t>R5-262394</t>
  </si>
  <si>
    <t>Correction to title for TC 5.2.3.2.17_1</t>
  </si>
  <si>
    <t>23940</t>
  </si>
  <si>
    <t>08/05/2026 08:07:50</t>
  </si>
  <si>
    <t>1111</t>
  </si>
  <si>
    <t>R5-262395</t>
  </si>
  <si>
    <t>TC 5.2.3.2.17_1 title correction in applicability spec</t>
  </si>
  <si>
    <t>23950</t>
  </si>
  <si>
    <t>08/05/2026 08:07:51</t>
  </si>
  <si>
    <t>0762</t>
  </si>
  <si>
    <t>RP-261246</t>
  </si>
  <si>
    <t>R5-262396</t>
  </si>
  <si>
    <t>Correction of NR NTN test cases 7.1.1.5.6 and 7.1.1.5.10</t>
  </si>
  <si>
    <t>Juan Huang</t>
  </si>
  <si>
    <t>98406</t>
  </si>
  <si>
    <t>23960</t>
  </si>
  <si>
    <t>08/05/2026 08:08:09</t>
  </si>
  <si>
    <t>R5-262876</t>
  </si>
  <si>
    <t>5427</t>
  </si>
  <si>
    <t>R5-262397</t>
  </si>
  <si>
    <t>Addition of RRC IEs for SL Relay Enh test cases</t>
  </si>
  <si>
    <t>1031</t>
  </si>
  <si>
    <t>6.3.26.1</t>
  </si>
  <si>
    <t>23970</t>
  </si>
  <si>
    <t>08/05/2026 08:13:41</t>
  </si>
  <si>
    <t>R5-262995</t>
  </si>
  <si>
    <t>NR_SL_relay_enh-UEConTest</t>
  </si>
  <si>
    <t>3812</t>
  </si>
  <si>
    <t>R5-262398</t>
  </si>
  <si>
    <t>PRD21 CDS: NR CA PC3 R15 Combo</t>
  </si>
  <si>
    <t>23980</t>
  </si>
  <si>
    <t>08/05/2026 08:13:51</t>
  </si>
  <si>
    <t>R5-262399</t>
  </si>
  <si>
    <t>Addition of PICS for SL Relay Enh test cases</t>
  </si>
  <si>
    <t>1032</t>
  </si>
  <si>
    <t>6.3.26.2</t>
  </si>
  <si>
    <t>23990</t>
  </si>
  <si>
    <t>08/05/2026 08:16:55</t>
  </si>
  <si>
    <t>R5-263002</t>
  </si>
  <si>
    <t>0967</t>
  </si>
  <si>
    <t>R5-262400</t>
  </si>
  <si>
    <t>Addition of SL Relay Enh test case 12.3.1.1.27</t>
  </si>
  <si>
    <t>1033</t>
  </si>
  <si>
    <t>6.3.26.3</t>
  </si>
  <si>
    <t>24000</t>
  </si>
  <si>
    <t>08/05/2026 08:19:09</t>
  </si>
  <si>
    <t>R5-263003</t>
  </si>
  <si>
    <t>5428</t>
  </si>
  <si>
    <t>R5-262401</t>
  </si>
  <si>
    <t>Addition of SL Relay Enh test case 12.3.1.1.28</t>
  </si>
  <si>
    <t>24010</t>
  </si>
  <si>
    <t>08/05/2026 08:21:20</t>
  </si>
  <si>
    <t>R5-263004</t>
  </si>
  <si>
    <t>5429</t>
  </si>
  <si>
    <t>R5-262402</t>
  </si>
  <si>
    <t>Core alignment for PDSCH reference channel for eRedCap</t>
  </si>
  <si>
    <t>771</t>
  </si>
  <si>
    <t>5.4.7.4</t>
  </si>
  <si>
    <t>24020</t>
  </si>
  <si>
    <t>08/05/2026 08:25:06</t>
  </si>
  <si>
    <t>R5-263207</t>
  </si>
  <si>
    <t>A.3.2</t>
  </si>
  <si>
    <t>R5-262403</t>
  </si>
  <si>
    <t>Addition of applicability for SL Relay Enh test cases</t>
  </si>
  <si>
    <t>6.3.26.4</t>
  </si>
  <si>
    <t>24030</t>
  </si>
  <si>
    <t>08/05/2026 08:25:56</t>
  </si>
  <si>
    <t>R5-263005</t>
  </si>
  <si>
    <t>R5-262404</t>
  </si>
  <si>
    <t>Core alignment for PDCCH Demod test cases</t>
  </si>
  <si>
    <t>24040</t>
  </si>
  <si>
    <t>08/05/2026 08:31:26</t>
  </si>
  <si>
    <t>R5-263205</t>
  </si>
  <si>
    <t>5.3.1.2.1.3, 5.3.1.2.1.5, 5.3.3.1.1.3, 5.3.3.1.1.5, 5.3.3.1.2.3, 5.3.3.1.2.5, 5.3.3.1.3.3, 5.3.3.1.3.4.4, 5.3.3.1.4.3, 5.3.3.1.4.4.4, 5.3.3.2.1.3, 5.3.3.2.1.5, 5.3.3.2.2.3, 5.3.3.2.2.5, 5.3.3.2.3.3, 5.3.3.2.3.5, 5.3.3.2.4.3, 5.3.3.2.4.4.4</t>
  </si>
  <si>
    <t>R5-262405</t>
  </si>
  <si>
    <t>Correction to message content for CQI CA test cases</t>
  </si>
  <si>
    <t>24050</t>
  </si>
  <si>
    <t>08/05/2026 08:37:08</t>
  </si>
  <si>
    <t>R5-263206</t>
  </si>
  <si>
    <t>6.2A.3.1.1.3.3_1, 8.2A.2.1.1.1.3.3_1</t>
  </si>
  <si>
    <t>R5-262406</t>
  </si>
  <si>
    <t>Modification of subtest selection criteria</t>
  </si>
  <si>
    <t>24060</t>
  </si>
  <si>
    <t>08/05/2026 08:46:23</t>
  </si>
  <si>
    <t>1092</t>
  </si>
  <si>
    <t>4.3.2</t>
  </si>
  <si>
    <t>R5-262407</t>
  </si>
  <si>
    <t>Addition of new test case 7.6.4_1 Narrow band blocking for UEs supporting 2Tx TxD</t>
  </si>
  <si>
    <t>24070</t>
  </si>
  <si>
    <t>08/05/2026 08:59:05</t>
  </si>
  <si>
    <t>R5-263149</t>
  </si>
  <si>
    <t>0196</t>
  </si>
  <si>
    <t>7.6.4_1(new), F.1.3, F.3.3</t>
  </si>
  <si>
    <t>R5-262408</t>
  </si>
  <si>
    <t>Correction of SRS number of symbols configuration for Rel-16 test cases</t>
  </si>
  <si>
    <t>RAN4 dependency R4-2606919</t>
  </si>
  <si>
    <t>Title modified on 5/8/2026. Original title : Correction of SRS number of symbols configuration for Rel-16 test cases&lt;br/&gt;&lt;br/&gt;Source modified on 5/8/2026. Original source : Keysight Technologies UK Ltd</t>
  </si>
  <si>
    <t>24080</t>
  </si>
  <si>
    <t>08/05/2026 09:03:46</t>
  </si>
  <si>
    <t>4456</t>
  </si>
  <si>
    <t>6.5.7.1.5, 6.5.7.2.5</t>
  </si>
  <si>
    <t>R5-262409</t>
  </si>
  <si>
    <t>TP to add forward and clauses 1-3 to TS 38.591-1</t>
  </si>
  <si>
    <t>1006</t>
  </si>
  <si>
    <t>6.3.22.1</t>
  </si>
  <si>
    <t>TS 38.591-1 (pCRs only)</t>
  </si>
  <si>
    <t>24090</t>
  </si>
  <si>
    <t>08/05/2026 09:06:01</t>
  </si>
  <si>
    <t>R5-262952</t>
  </si>
  <si>
    <t>38.591-1</t>
  </si>
  <si>
    <t>0.0.2</t>
  </si>
  <si>
    <t>R5-262410</t>
  </si>
  <si>
    <t>TP to add clauses 4.1 and 4.2 to TS 38.591-1</t>
  </si>
  <si>
    <t>24100</t>
  </si>
  <si>
    <t>R5-262953</t>
  </si>
  <si>
    <t>R5-262411</t>
  </si>
  <si>
    <t>Modernization of Specification Format and Procedures for 6G - Status Update</t>
  </si>
  <si>
    <t>Kuba Kolodziej</t>
  </si>
  <si>
    <t>76956</t>
  </si>
  <si>
    <t xml:space="preserve">Discussion paper on the topic of future of the specification handling in 3GPP.
Introduction
During TSG#108 meetings, a new Study Item (SI) was approved for “Modernization of Specification Format and Procedures for 6G”, along with an agreed Way of Working. The SI has the following objectives:
•	Objective 1: Assessment of existing specification formats and working methods, and requirements for any improvements.
o	Advantages of current tools
o	Shortcomings, pain-points, and potential benefits
o	Requirements Identification
•	Objective 2, 3: (After TSG#109): Taking into account the outcome of objective 1, consider new formats, including but not necessarily limited to plain text format such as Markdown or LaTeX, or another format, consider use of Git and ETSI FORGE database to store specifications and manage version control. Other alternatives are not precluded.
As part of the study, trial TSs and CRs will be created to evaluate the applicability of the considered formats and processes across different 3GPP working groups.
This document provides a status update for the 6G specification modernization activity, highlighting RAN5 perspectives and progress to date.
2	6GSM progress
2.1	Conference calls
The study is extended beyond TSG#111 and three additional Conference calls has been scheduled.
2.2 	Timeline
The decision of the joint session in TSG#111 is following:
•	In Q2 2026, work on TR 21.802 will focus on the improvement of current tools (low hanging fruit).
•	Proponents of Markdown/Gitlab shall prepare a work plan on Markdown/Gitlab solution to be submitted to TSG#112, including checkpoint and timeline.
o	The work plan will be submitted as normal contribution to TSG#112, and the decision will be made based on consensus.
2.3	TR 21.802
During the conference calls pCRs to TR 21.802 will be discussed and eventually endorsed. All the endorsed  pCRs will be incorporated to next editorial version (0.0.z) increment of TR 21.802. Currently the newest version is version 1.1.2.
3	Summary after the CC #07
The discussions during CC #07 mainly focused on identifying practical improvements to the current DOCX-based specification workflow (“low hanging fruits”), while longer-term discussions on Markdown/Gitlab-based solutions were intentionally limited following the agreement reached during TSG#111.
3.1	Current workflow improvements
The following areas received particular attention:
•	Improvement of usability and performance of current DOCX specifications, including:
o	Use of Word “Draft View” to improve responsiveness and navigation performance for large specifications
o	Reduction or removal of page headers to reduce repagination delays and improve document handling performance.
Consideration of hyperlink-based Table of Contents (ToC) without page numbers as a potential alternative to current ToC structure. 
...
•	Feature tracking and CR traceability:
...
3.2	Long-term modernization topics
Markdown/Gitlab related discussions were limited mainly to future planning and playground coordination.
It was agreed that detailed work plans for Markdown/Gitlab-based solutions would instead be prepared for discussion at TSG#112.
The overall direction after CC #07 remains focused on incremental modernization of existing workflows while continuing exploratory activities for potential future specification formats and tooling.</t>
  </si>
  <si>
    <t>11</t>
  </si>
  <si>
    <t>4.2.2</t>
  </si>
  <si>
    <t>6G spec modernization &amp; RAN5 aspects</t>
  </si>
  <si>
    <t>24110</t>
  </si>
  <si>
    <t>08/05/2026 09:06:49</t>
  </si>
  <si>
    <t>R5-262412</t>
  </si>
  <si>
    <t>Test tolerance analysis for NR SA FR1 RACH-based intra-frequency LTM PSCell switch test case 6.3.5.1</t>
  </si>
  <si>
    <t>24120</t>
  </si>
  <si>
    <t>08/05/2026 09:06:54</t>
  </si>
  <si>
    <t>R5-263245</t>
  </si>
  <si>
    <t>1194</t>
  </si>
  <si>
    <t>R5-262413</t>
  </si>
  <si>
    <t>Test tolerance analysis for NR SA FR1 Idle mode fast CADC tests 6.6.9.2 and 6.6.9.3</t>
  </si>
  <si>
    <t>24130</t>
  </si>
  <si>
    <t>08/05/2026 09:06:55</t>
  </si>
  <si>
    <t>R5-263226</t>
  </si>
  <si>
    <t>1195</t>
  </si>
  <si>
    <t>R5-262414</t>
  </si>
  <si>
    <t>Test tolerance analysis for NR SA FR1 Idle mode fast CADC test 6.6.9.4</t>
  </si>
  <si>
    <t>24140</t>
  </si>
  <si>
    <t>R5-263227</t>
  </si>
  <si>
    <t>1196</t>
  </si>
  <si>
    <t>R5-262415</t>
  </si>
  <si>
    <t>Test tolerance analysis for NR SA FR1 Intra-frequency subsequent CPC from FR1-FR1 NR-DC to FR1-FR1 NR-DC with 12 PRB SSB bandwidth test case 6.5.12.3</t>
  </si>
  <si>
    <t>24150</t>
  </si>
  <si>
    <t>08/05/2026 09:06:56</t>
  </si>
  <si>
    <t>R5-263258</t>
  </si>
  <si>
    <t>1197</t>
  </si>
  <si>
    <t>R5-262416</t>
  </si>
  <si>
    <t>Test tolerance analysis for NR SA FR2 RACH-based intra-frequency LTM PSCell switch test case 7.3.5.1</t>
  </si>
  <si>
    <t>24160</t>
  </si>
  <si>
    <t>08/05/2026 09:06:57</t>
  </si>
  <si>
    <t>1198</t>
  </si>
  <si>
    <t>R5-262417</t>
  </si>
  <si>
    <t>Test tolerance analysis for event-triggered reporting test case 7.6.17.1</t>
  </si>
  <si>
    <t>24170</t>
  </si>
  <si>
    <t>08/05/2026 09:06:58</t>
  </si>
  <si>
    <t>R5-263231</t>
  </si>
  <si>
    <t>1199</t>
  </si>
  <si>
    <t>R5-262418</t>
  </si>
  <si>
    <t>Test tolerance analysis for event-triggered reporting test case 7.6.17.2</t>
  </si>
  <si>
    <t>24180</t>
  </si>
  <si>
    <t>08/05/2026 09:06:59</t>
  </si>
  <si>
    <t>R5-263230</t>
  </si>
  <si>
    <t>R5-262419</t>
  </si>
  <si>
    <t>Test tolerance analysis for event-triggered reporting test case 7.6.18.1</t>
  </si>
  <si>
    <t>24190</t>
  </si>
  <si>
    <t>08/05/2026 09:07:00</t>
  </si>
  <si>
    <t>1201</t>
  </si>
  <si>
    <t>R5-262420</t>
  </si>
  <si>
    <t>Correction of NR SA FR1 RACH-based intra-frequency LTM PSCell switch test case 6.3.5.1 including TT</t>
  </si>
  <si>
    <t>24200</t>
  </si>
  <si>
    <t>08/05/2026 09:07:01</t>
  </si>
  <si>
    <t>4457</t>
  </si>
  <si>
    <t>6.3.5.1</t>
  </si>
  <si>
    <t>R5-262421</t>
  </si>
  <si>
    <t>Correction of Intra-frequency subsequent CPC test case 6.5.12.3 including TT</t>
  </si>
  <si>
    <t>24210</t>
  </si>
  <si>
    <t>08/05/2026 09:07:02</t>
  </si>
  <si>
    <t>R5-263229</t>
  </si>
  <si>
    <t>4458</t>
  </si>
  <si>
    <t>6.5.12.3</t>
  </si>
  <si>
    <t>R5-262422</t>
  </si>
  <si>
    <t>Correction of NR SA FR1 Idle mode fast CA/DC test case 6.6.9.x including TT</t>
  </si>
  <si>
    <t>24220</t>
  </si>
  <si>
    <t>08/05/2026 09:07:10</t>
  </si>
  <si>
    <t>R5-263228</t>
  </si>
  <si>
    <t>4459</t>
  </si>
  <si>
    <t>6.6.9</t>
  </si>
  <si>
    <t>R5-262423</t>
  </si>
  <si>
    <t>Correction of NR SA FR2 RACH-based intra-frequency LTM PSCell switch test case 7.3.5.1 including TT</t>
  </si>
  <si>
    <t>24230</t>
  </si>
  <si>
    <t>08/05/2026 09:07:11</t>
  </si>
  <si>
    <t>4460</t>
  </si>
  <si>
    <t>7.3.5.1</t>
  </si>
  <si>
    <t>R5-262424</t>
  </si>
  <si>
    <t>Correction of SA event-triggered reporting tests 7.6.1x.x including TT</t>
  </si>
  <si>
    <t>779</t>
  </si>
  <si>
    <t>5.4.10.5</t>
  </si>
  <si>
    <t>NR standalone with at least one NR cell in FR2 (Clause7)</t>
  </si>
  <si>
    <t>24240</t>
  </si>
  <si>
    <t>08/05/2026 09:07:12</t>
  </si>
  <si>
    <t>R5-263242</t>
  </si>
  <si>
    <t>4461</t>
  </si>
  <si>
    <t>7.6.17</t>
  </si>
  <si>
    <t>R5-262425</t>
  </si>
  <si>
    <t>Annex F correction for MG enhancement test cases</t>
  </si>
  <si>
    <t>24250</t>
  </si>
  <si>
    <t>4462</t>
  </si>
  <si>
    <t>R5-262426</t>
  </si>
  <si>
    <t>Annex F correction for mobility enhancement test cases</t>
  </si>
  <si>
    <t>24260</t>
  </si>
  <si>
    <t>08/05/2026 09:07:13</t>
  </si>
  <si>
    <t>R5-263225</t>
  </si>
  <si>
    <t>4463</t>
  </si>
  <si>
    <t>R5-262427</t>
  </si>
  <si>
    <t>Applicability correction for MG enhancement test cases</t>
  </si>
  <si>
    <t>24270</t>
  </si>
  <si>
    <t>R5-263332</t>
  </si>
  <si>
    <t>0763</t>
  </si>
  <si>
    <t>R5-262428</t>
  </si>
  <si>
    <t>Applicability correction for mobility enhancement test cases</t>
  </si>
  <si>
    <t>252</t>
  </si>
  <si>
    <t>5.3.12.3</t>
  </si>
  <si>
    <t>24280</t>
  </si>
  <si>
    <t>08/05/2026 09:07:14</t>
  </si>
  <si>
    <t>0764</t>
  </si>
  <si>
    <t>R5-262429</t>
  </si>
  <si>
    <t>Applicability correction for Intra-frequency subsequent CPC with 12 PRB SSB bandwidth test case</t>
  </si>
  <si>
    <t>355</t>
  </si>
  <si>
    <t>5.3.18.4</t>
  </si>
  <si>
    <t>24290</t>
  </si>
  <si>
    <t>08/05/2026 09:07:15</t>
  </si>
  <si>
    <t>0765</t>
  </si>
  <si>
    <t>RP-261288</t>
  </si>
  <si>
    <t>R5-262430</t>
  </si>
  <si>
    <t>New NR SA FR2 event-triggered reporting for PC6 UE supporting measurementEnhancementCAInterFreqFR2-r18 test case</t>
  </si>
  <si>
    <t>24300</t>
  </si>
  <si>
    <t>R5-263212</t>
  </si>
  <si>
    <t>4464</t>
  </si>
  <si>
    <t>7.6.1.14</t>
  </si>
  <si>
    <t>R5-262431</t>
  </si>
  <si>
    <t>New NR SA FR2 event-triggered reporting for UE configured with highSpeedMeasFlagFR2-r17 test case</t>
  </si>
  <si>
    <t>24310</t>
  </si>
  <si>
    <t>08/05/2026 09:07:16</t>
  </si>
  <si>
    <t>R5-263213</t>
  </si>
  <si>
    <t>4465</t>
  </si>
  <si>
    <t>7.6.2.23</t>
  </si>
  <si>
    <t>R5-262432</t>
  </si>
  <si>
    <t>New NR SA FR2 SSB-based L1-RSRP measurement for PC6 UE supporting SimultaneousReceptionFR2HST-r18 test case</t>
  </si>
  <si>
    <t>24320</t>
  </si>
  <si>
    <t>R5-263214</t>
  </si>
  <si>
    <t>4466</t>
  </si>
  <si>
    <t>7.6.3.11</t>
  </si>
  <si>
    <t>R5-262433</t>
  </si>
  <si>
    <t>Applicability of new Rel-18 HST measurement test cases</t>
  </si>
  <si>
    <t>24330</t>
  </si>
  <si>
    <t>08/05/2026 09:07:17</t>
  </si>
  <si>
    <t>R5-263261</t>
  </si>
  <si>
    <t>0766</t>
  </si>
  <si>
    <t>R5-262434</t>
  </si>
  <si>
    <t>Introduction of measEnhCAInterFreqFR2 and simultaneousReceptionTwoQCL capabilities</t>
  </si>
  <si>
    <t>218</t>
  </si>
  <si>
    <t>5.3.10.2</t>
  </si>
  <si>
    <t>24340</t>
  </si>
  <si>
    <t>08/05/2026 09:07:18</t>
  </si>
  <si>
    <t>R5-263102</t>
  </si>
  <si>
    <t>0968</t>
  </si>
  <si>
    <t>A.4.3.11</t>
  </si>
  <si>
    <t>R5-262435</t>
  </si>
  <si>
    <t>Cell configuration mapping for FR2 measurement test cases</t>
  </si>
  <si>
    <t>24350</t>
  </si>
  <si>
    <t>4467</t>
  </si>
  <si>
    <t>E.5</t>
  </si>
  <si>
    <t>R5-262436</t>
  </si>
  <si>
    <t>Correction on the SMTC configuration in test case 14.5.1.3</t>
  </si>
  <si>
    <t>RAN4 dependency R4-2606932-&gt; R4-2607803</t>
  </si>
  <si>
    <t>24360</t>
  </si>
  <si>
    <t>08/05/2026 09:07:45</t>
  </si>
  <si>
    <t>R5-263053</t>
  </si>
  <si>
    <t>4468</t>
  </si>
  <si>
    <t>14.5.1.3.4.1</t>
  </si>
  <si>
    <t>R5-262437</t>
  </si>
  <si>
    <t>Correction of several issues in test case 14.4.5.1</t>
  </si>
  <si>
    <t>RAN4 dependency R4-2606932-&gt; R4-2607803 agreed</t>
  </si>
  <si>
    <t>24370</t>
  </si>
  <si>
    <t>08/05/2026 09:14:09</t>
  </si>
  <si>
    <t>R5-263372</t>
  </si>
  <si>
    <t>4469</t>
  </si>
  <si>
    <t>R5-262438</t>
  </si>
  <si>
    <t>Addition of new test case 7.6.4_2 Narrow band blocking for UEs supporting 4Tx TxD</t>
  </si>
  <si>
    <t>24380</t>
  </si>
  <si>
    <t>08/05/2026 09:23:21</t>
  </si>
  <si>
    <t>R5-263152</t>
  </si>
  <si>
    <t>0197</t>
  </si>
  <si>
    <t>7.6.4_2(new), F.1.3, F.3.3</t>
  </si>
  <si>
    <t>R5-262439</t>
  </si>
  <si>
    <t>Draft TS 38.591-1 v0.1.0</t>
  </si>
  <si>
    <t>24390</t>
  </si>
  <si>
    <t>08/05/2026 09:27:52</t>
  </si>
  <si>
    <t>R5-262440</t>
  </si>
  <si>
    <t>Updates for PDSCH Demod eRedCap TDD test cases</t>
  </si>
  <si>
    <t>RAN4 dependency R4-2606939</t>
  </si>
  <si>
    <t>24400</t>
  </si>
  <si>
    <t>08/05/2026 09:31:27</t>
  </si>
  <si>
    <t>R5-263334</t>
  </si>
  <si>
    <t>1115</t>
  </si>
  <si>
    <t>5.2.1.2.2.3, 5.2.1.2.2.4.3, 5.2.2.2.24.3, 5.2.2.2.24.4.3</t>
  </si>
  <si>
    <t>R5-262441</t>
  </si>
  <si>
    <t>Discussion on OOBB testing</t>
  </si>
  <si>
    <t>Ericsson, Verizon</t>
  </si>
  <si>
    <t>Petter Karlsson</t>
  </si>
  <si>
    <t>76182</t>
  </si>
  <si>
    <t>24410</t>
  </si>
  <si>
    <t>08/05/2026 09:53:49</t>
  </si>
  <si>
    <t>R5-262442</t>
  </si>
  <si>
    <t>Addition of power class 1 and power class 2 in test case 6.2B.2 UE maximum output power reduction for category NB1 and NB2</t>
  </si>
  <si>
    <t>461</t>
  </si>
  <si>
    <t>5.3.25.8</t>
  </si>
  <si>
    <t>TR 36.521-4</t>
  </si>
  <si>
    <t>24420</t>
  </si>
  <si>
    <t>0146</t>
  </si>
  <si>
    <t>6.2B.2</t>
  </si>
  <si>
    <t>R5-262443</t>
  </si>
  <si>
    <t>Addition of power class 1 and power class 2 in test case 6.2B.4 Configured transmitted Power for category NB1 and NB2</t>
  </si>
  <si>
    <t>24430</t>
  </si>
  <si>
    <t>08/05/2026 09:53:50</t>
  </si>
  <si>
    <t>0147</t>
  </si>
  <si>
    <t>6.2B.4</t>
  </si>
  <si>
    <t>R5-262444</t>
  </si>
  <si>
    <t>Addition of minimum test time for new RMC</t>
  </si>
  <si>
    <t>623</t>
  </si>
  <si>
    <t>5.3.37.3.4</t>
  </si>
  <si>
    <t>24440</t>
  </si>
  <si>
    <t>1116</t>
  </si>
  <si>
    <t>G.1.5</t>
  </si>
  <si>
    <t>R5-262445</t>
  </si>
  <si>
    <t>Updates in test case 5.2.4.1.3_1</t>
  </si>
  <si>
    <t>24450</t>
  </si>
  <si>
    <t>08/05/2026 09:53:51</t>
  </si>
  <si>
    <t>R5-263195</t>
  </si>
  <si>
    <t>1117</t>
  </si>
  <si>
    <t>5.2.4.1.3_1, F.1.1.2, F.1.3.2</t>
  </si>
  <si>
    <t>R5-262446</t>
  </si>
  <si>
    <t>Addition of test case 6.3.3.1.10, 4Rx FDD FR1 Single PMI with 64Tx TypeI-SinglePanel Codebook for both SA and NSA</t>
  </si>
  <si>
    <t>682</t>
  </si>
  <si>
    <t>5.3.41.5.1</t>
  </si>
  <si>
    <t>24460</t>
  </si>
  <si>
    <t>RP-261294</t>
  </si>
  <si>
    <t>6.3.3.1.10 (new)</t>
  </si>
  <si>
    <t>R5-262447</t>
  </si>
  <si>
    <t>Addition of test case 6.3.3.1.11 4Rx FDD FR1 Multiple PMI with 64TX Enhanced Type II Codebook for both SA and NSA</t>
  </si>
  <si>
    <t>24470</t>
  </si>
  <si>
    <t>08/05/2026 09:53:52</t>
  </si>
  <si>
    <t>1119</t>
  </si>
  <si>
    <t>6.3.3.1.11 (new)</t>
  </si>
  <si>
    <t>R5-262448</t>
  </si>
  <si>
    <t>Addition of MU and TT for newly introduced test cases</t>
  </si>
  <si>
    <t>24480</t>
  </si>
  <si>
    <t>1120</t>
  </si>
  <si>
    <t>F.1.1.3, F.1.3.3.</t>
  </si>
  <si>
    <t>R5-262449</t>
  </si>
  <si>
    <t>Correction of IE DMRS-DownlinkConfig in eRedCap demod test cases</t>
  </si>
  <si>
    <t>24490</t>
  </si>
  <si>
    <t>08/05/2026 09:53:53</t>
  </si>
  <si>
    <t>R5-263208</t>
  </si>
  <si>
    <t>1121</t>
  </si>
  <si>
    <t>5.2.1.1.2.4.3, 5.2.1.2.2.4.3, 5.2.2.1.23.4.3</t>
  </si>
  <si>
    <t>R5-262450</t>
  </si>
  <si>
    <t>Addition of test case 6.3.3.2.8 4Rx TDD FR1 Multiple PMI with 16Tx Enhanced Type II codebook for predicted PMI</t>
  </si>
  <si>
    <t>24500</t>
  </si>
  <si>
    <t>6.3.3.2.8 (new), F.1.1.3, F.1.3.3</t>
  </si>
  <si>
    <t>R5-262451</t>
  </si>
  <si>
    <t>Removal of editors note in MIMO evo test cases</t>
  </si>
  <si>
    <t>24510</t>
  </si>
  <si>
    <t>08/05/2026 09:53:54</t>
  </si>
  <si>
    <t>1123</t>
  </si>
  <si>
    <t>6.3.2.2.9, 6.3.3.1.8</t>
  </si>
  <si>
    <t>R5-262452</t>
  </si>
  <si>
    <t>Addition of applicability for test case 6.3.3.1.10 and 6.3.3.1.11</t>
  </si>
  <si>
    <t>686</t>
  </si>
  <si>
    <t>5.3.41.6</t>
  </si>
  <si>
    <t>24520</t>
  </si>
  <si>
    <t>08/05/2026 09:53:55</t>
  </si>
  <si>
    <t>0767</t>
  </si>
  <si>
    <t>R5-262453</t>
  </si>
  <si>
    <t>Addition of applicability for MIMO evo test cases</t>
  </si>
  <si>
    <t>24530</t>
  </si>
  <si>
    <t>R5-263264</t>
  </si>
  <si>
    <t>0768</t>
  </si>
  <si>
    <t>4.0, 4.1.4</t>
  </si>
  <si>
    <t>R5-262454</t>
  </si>
  <si>
    <t>Correction of applicability comment for test case 6.3.3.2.7</t>
  </si>
  <si>
    <t>24540</t>
  </si>
  <si>
    <t>08/05/2026 09:53:56</t>
  </si>
  <si>
    <t>0769</t>
  </si>
  <si>
    <t>R5-262455</t>
  </si>
  <si>
    <t>Update of applicability for eRedCap demod test cases</t>
  </si>
  <si>
    <t>24550</t>
  </si>
  <si>
    <t>0770</t>
  </si>
  <si>
    <t>R5-262456</t>
  </si>
  <si>
    <t>Discussion of RAN4 Reply LS on A-IoT OTA Anechoic chamber method</t>
  </si>
  <si>
    <t>China Mobile Com. Corporation, Keysight, vivo</t>
  </si>
  <si>
    <t>521</t>
  </si>
  <si>
    <t>5.3.29.4</t>
  </si>
  <si>
    <t>24560</t>
  </si>
  <si>
    <t>08/05/2026 09:54:09</t>
  </si>
  <si>
    <t>R5-262457</t>
  </si>
  <si>
    <t>Update to precise Delay and Doppler values in the Ephemeirs information tables</t>
  </si>
  <si>
    <t>24570</t>
  </si>
  <si>
    <t>08/05/2026 10:03:12</t>
  </si>
  <si>
    <t>1572</t>
  </si>
  <si>
    <t>7.6.2.</t>
  </si>
  <si>
    <t>R5-262458</t>
  </si>
  <si>
    <t>Addition of applicability for RRM NR-NTN Cell Reselection for Satellite Access with NGSO time varying doppler</t>
  </si>
  <si>
    <t>24580</t>
  </si>
  <si>
    <t>08/05/2026 10:03:13</t>
  </si>
  <si>
    <t>0771</t>
  </si>
  <si>
    <t>R5-262459</t>
  </si>
  <si>
    <t>Addition of NR SA FR1 Cell Reselection for Satellite Access with NGSO time varying doppler</t>
  </si>
  <si>
    <t>458</t>
  </si>
  <si>
    <t>5.3.25.5</t>
  </si>
  <si>
    <t>24590</t>
  </si>
  <si>
    <t>4470</t>
  </si>
  <si>
    <t>14.1.1_1 (new)</t>
  </si>
  <si>
    <t>R5-262460</t>
  </si>
  <si>
    <t>Correction of NR NTN SA event triggered test case for 3 MHz CBW</t>
  </si>
  <si>
    <t>24600</t>
  </si>
  <si>
    <t>08/05/2026 10:03:14</t>
  </si>
  <si>
    <t>R5-263170</t>
  </si>
  <si>
    <t>4471</t>
  </si>
  <si>
    <t>14.5.2.0, 14.5.2.9, E</t>
  </si>
  <si>
    <t>R5-262461</t>
  </si>
  <si>
    <t>Correction to NR NTN inter-frequency test case 14.2.2.1.2</t>
  </si>
  <si>
    <t>24610</t>
  </si>
  <si>
    <t>4472</t>
  </si>
  <si>
    <t>14.2.2.1.2</t>
  </si>
  <si>
    <t>R5-262462</t>
  </si>
  <si>
    <t>Correction to Minimum Conformance Requirements for SS-RSRP for SAN</t>
  </si>
  <si>
    <t>Depends on R4</t>
  </si>
  <si>
    <t>24620</t>
  </si>
  <si>
    <t>08/05/2026 10:03:15</t>
  </si>
  <si>
    <t>4473</t>
  </si>
  <si>
    <t>14.6.1.0</t>
  </si>
  <si>
    <t>R5-262463</t>
  </si>
  <si>
    <t>Correction to Minimum Conformance Requirements for SS-RSRQ for SAN</t>
  </si>
  <si>
    <t>24630</t>
  </si>
  <si>
    <t>08/05/2026 10:03:16</t>
  </si>
  <si>
    <t>4474</t>
  </si>
  <si>
    <t>14.6.2.0</t>
  </si>
  <si>
    <t>R5-262464</t>
  </si>
  <si>
    <t>Alignment of clauses for Satellite Access test cases</t>
  </si>
  <si>
    <t>24640</t>
  </si>
  <si>
    <t>4475</t>
  </si>
  <si>
    <t>14.4.2.5 (new),14.4.2.6 (new)</t>
  </si>
  <si>
    <t>R5-262465</t>
  </si>
  <si>
    <t>Alignment for Test Mode to Rel-17 NR-NTN test cases</t>
  </si>
  <si>
    <t>24650</t>
  </si>
  <si>
    <t>08/05/2026 10:03:17</t>
  </si>
  <si>
    <t>4476</t>
  </si>
  <si>
    <t>14.2.1, 14.3.1, 14.3.2, 14.4.1</t>
  </si>
  <si>
    <t>R5-262466</t>
  </si>
  <si>
    <t>Alignment for Test Mode for Rel-18 NR-NTN test cases</t>
  </si>
  <si>
    <t>24660</t>
  </si>
  <si>
    <t>4477</t>
  </si>
  <si>
    <t>14.2.1, 14.2.2</t>
  </si>
  <si>
    <t>R5-262467</t>
  </si>
  <si>
    <t>Alirngment of SS-RSRP RedCap test cases to TT analysis</t>
  </si>
  <si>
    <t>787</t>
  </si>
  <si>
    <t>5.4.10.13</t>
  </si>
  <si>
    <t>NR standalone tests with all NR cells in FR1 for RedCap (Clause 16)</t>
  </si>
  <si>
    <t>24670</t>
  </si>
  <si>
    <t>08/05/2026 10:03:18</t>
  </si>
  <si>
    <t>4478</t>
  </si>
  <si>
    <t>16.7.1</t>
  </si>
  <si>
    <t>R5-262468</t>
  </si>
  <si>
    <t>Addition of TP analysis for Narrow band blocking for UEs supporting TxD</t>
  </si>
  <si>
    <t>24680</t>
  </si>
  <si>
    <t>08/05/2026 10:12:53</t>
  </si>
  <si>
    <t>1152</t>
  </si>
  <si>
    <t>R5-262469</t>
  </si>
  <si>
    <t>Correction of NR LTM test case 7.1.1.5.11</t>
  </si>
  <si>
    <t>24690</t>
  </si>
  <si>
    <t>08/05/2026 10:21:58</t>
  </si>
  <si>
    <t>R5-262951</t>
  </si>
  <si>
    <t>5431</t>
  </si>
  <si>
    <t>R5-262470</t>
  </si>
  <si>
    <t>WP- UE Conformance -NR mobility enhancements phase 4 plus SA3 aspects</t>
  </si>
  <si>
    <t>24700</t>
  </si>
  <si>
    <t>08/05/2026 10:36:25</t>
  </si>
  <si>
    <t>R5-262471</t>
  </si>
  <si>
    <t>Update of TC 6.2.1 UE maximum output power for NR NTN</t>
  </si>
  <si>
    <t>24710</t>
  </si>
  <si>
    <t>08/05/2026 10:39:22</t>
  </si>
  <si>
    <t>0198</t>
  </si>
  <si>
    <t>R5-262472</t>
  </si>
  <si>
    <t>Correction of SSSG test case 7.1.1.12.5</t>
  </si>
  <si>
    <t>Qualcomm Technologies</t>
  </si>
  <si>
    <t>Bharadwaj Kumar Cheruvu</t>
  </si>
  <si>
    <t>68613</t>
  </si>
  <si>
    <t>24720</t>
  </si>
  <si>
    <t>08/05/2026 10:40:56</t>
  </si>
  <si>
    <t>R5-262877</t>
  </si>
  <si>
    <t>5432</t>
  </si>
  <si>
    <t>R5-262473</t>
  </si>
  <si>
    <t>WP on UE Conformance - Enhanced requirements and conductive test methodology for NR NTN and IoT NTN</t>
  </si>
  <si>
    <t>Xiaomi</t>
  </si>
  <si>
    <t>Sunlin Zhu</t>
  </si>
  <si>
    <t>108237</t>
  </si>
  <si>
    <t>24730</t>
  </si>
  <si>
    <t>08/05/2026 10:42:52</t>
  </si>
  <si>
    <t>R5-263048</t>
  </si>
  <si>
    <t>R5-262474</t>
  </si>
  <si>
    <t>SR on UE Conformance - Enhanced requirements and conductive test methodology for NR NTN and IoT NTN</t>
  </si>
  <si>
    <t>24740</t>
  </si>
  <si>
    <t>08/05/2026 10:42:55</t>
  </si>
  <si>
    <t>R5-262475</t>
  </si>
  <si>
    <t>SR on UE Conformance – Multi-Access (ATSSS_Ph4)</t>
  </si>
  <si>
    <t>24750</t>
  </si>
  <si>
    <t>08/05/2026 10:42:56</t>
  </si>
  <si>
    <t>MASSS-UEConTest</t>
  </si>
  <si>
    <t>R5-262476</t>
  </si>
  <si>
    <t>Alignment of CSI Report Delay Expectation for NR-NTN in L1-RSRP Measurement Test Cases</t>
  </si>
  <si>
    <t>Title modified on 5/8/2026. Original title : Alignment of CSI Report Delay Expectation for NR-NTN in L1-RSRP Measurement Test Cases&lt;br/&gt;&lt;br/&gt;Source modified on 5/8/2026. Original source : Keysight Technologies UK Ltd</t>
  </si>
  <si>
    <t>24760</t>
  </si>
  <si>
    <t>08/05/2026 10:43:39</t>
  </si>
  <si>
    <t>R5-263162</t>
  </si>
  <si>
    <t>4479</t>
  </si>
  <si>
    <t>14.5.3.3.4.2, 14.5.3.3.5, 14.5.3.4.4.3, 14.5.3.4.5</t>
  </si>
  <si>
    <t>R5-262477</t>
  </si>
  <si>
    <t>WP on UE Conformance – Multi-Access (ATSSS_Ph4)</t>
  </si>
  <si>
    <t>24770</t>
  </si>
  <si>
    <t>08/05/2026 10:43:58</t>
  </si>
  <si>
    <t>R5-262478</t>
  </si>
  <si>
    <t>Correction of SSSG test case 7.1.1.12.6</t>
  </si>
  <si>
    <t>24780</t>
  </si>
  <si>
    <t>08/05/2026 10:46:47</t>
  </si>
  <si>
    <t>R5-262878</t>
  </si>
  <si>
    <t>5433</t>
  </si>
  <si>
    <t>R5-262479</t>
  </si>
  <si>
    <t>Alignment of general Test Parameters and addition of a missing step in the procedure for test case 14.1.6</t>
  </si>
  <si>
    <t>24790</t>
  </si>
  <si>
    <t>08/05/2026 10:47:04</t>
  </si>
  <si>
    <t>R5-263373</t>
  </si>
  <si>
    <t>4480</t>
  </si>
  <si>
    <t>14.1.5.4.2, 14.1.6.4.1, 14.1.6.4.2</t>
  </si>
  <si>
    <t>R5-262480</t>
  </si>
  <si>
    <t>Correction of NB-IoT test case 22.1.1</t>
  </si>
  <si>
    <t>24800</t>
  </si>
  <si>
    <t>08/05/2026 10:51:28</t>
  </si>
  <si>
    <t>R5-262847</t>
  </si>
  <si>
    <t>TEI13_Test</t>
  </si>
  <si>
    <t>5540</t>
  </si>
  <si>
    <t>R5-262481</t>
  </si>
  <si>
    <t>Addition of new PICS for Add/Remove RTT to an ongoing emergency call</t>
  </si>
  <si>
    <t>24810</t>
  </si>
  <si>
    <t>08/05/2026 10:52:25</t>
  </si>
  <si>
    <t>R5-262944</t>
  </si>
  <si>
    <t>TEI12_Test</t>
  </si>
  <si>
    <t>0416</t>
  </si>
  <si>
    <t>R5-262482</t>
  </si>
  <si>
    <t>Correction of NR NTN Enhancements test case 8.1.5.14.2</t>
  </si>
  <si>
    <t>24820</t>
  </si>
  <si>
    <t>08/05/2026 10:56:14</t>
  </si>
  <si>
    <t>R5-262892</t>
  </si>
  <si>
    <t>5434</t>
  </si>
  <si>
    <t>R5-262483</t>
  </si>
  <si>
    <t>Addition of PC5 RRC messages and 5G ProSe information for U2U Relay</t>
  </si>
  <si>
    <t>TDIA, CATT</t>
  </si>
  <si>
    <t>24830</t>
  </si>
  <si>
    <t>08/05/2026 10:57:00</t>
  </si>
  <si>
    <t>R5-262996</t>
  </si>
  <si>
    <t>3813</t>
  </si>
  <si>
    <t>R5-262484</t>
  </si>
  <si>
    <t>Addition of test procedure for 5G ProSe UE-to-UE relay discovery</t>
  </si>
  <si>
    <t>Source modified on 5/8/2026. Original source : TDIA, CATT</t>
  </si>
  <si>
    <t>24840</t>
  </si>
  <si>
    <t>R5-262997</t>
  </si>
  <si>
    <t>3814</t>
  </si>
  <si>
    <t>4.9.XX (new)</t>
  </si>
  <si>
    <t>R5-262485</t>
  </si>
  <si>
    <t>Addition of test procedure for 5G ProSe Layer-2 U2U Relay initial access / Relay UE side</t>
  </si>
  <si>
    <t>24850</t>
  </si>
  <si>
    <t>08/05/2026 10:57:01</t>
  </si>
  <si>
    <t>R5-262998</t>
  </si>
  <si>
    <t>3815</t>
  </si>
  <si>
    <t>4.9.YY (new)</t>
  </si>
  <si>
    <t>R5-262486</t>
  </si>
  <si>
    <t>Addition of test procedure for 5G ProSe Layer-2 U2U Relay initial access / Source remote UE side</t>
  </si>
  <si>
    <t>24860</t>
  </si>
  <si>
    <t>08/05/2026 10:57:02</t>
  </si>
  <si>
    <t>R5-262999</t>
  </si>
  <si>
    <t>3816</t>
  </si>
  <si>
    <t>R5-262487</t>
  </si>
  <si>
    <t>Addition of test procedure for 5G ProSe Layer-2 U2U Relay initial access / Target remote UE side</t>
  </si>
  <si>
    <t>24870</t>
  </si>
  <si>
    <t>R5-263000</t>
  </si>
  <si>
    <t>3817</t>
  </si>
  <si>
    <t>R5-262488</t>
  </si>
  <si>
    <t>Addition of default settings of UICC and USIM for UE-to-UE relay</t>
  </si>
  <si>
    <t>24880</t>
  </si>
  <si>
    <t>08/05/2026 10:57:03</t>
  </si>
  <si>
    <t>R5-263001</t>
  </si>
  <si>
    <t>3818</t>
  </si>
  <si>
    <t>4.8.3.3.4</t>
  </si>
  <si>
    <t>R5-262489</t>
  </si>
  <si>
    <t>24890</t>
  </si>
  <si>
    <t>08/05/2026 10:57:04</t>
  </si>
  <si>
    <t>3819</t>
  </si>
  <si>
    <t>R5-262490</t>
  </si>
  <si>
    <t>Update of message contents for sidelink CA and sidelink in shared spectrum</t>
  </si>
  <si>
    <t>1038</t>
  </si>
  <si>
    <t>6.3.27.1</t>
  </si>
  <si>
    <t>24900</t>
  </si>
  <si>
    <t>R5-263006</t>
  </si>
  <si>
    <t>3820</t>
  </si>
  <si>
    <t>R5-262491</t>
  </si>
  <si>
    <t>Addition of new test case 12.1.13.3 PC5-only operation / Sidelink CA / Radio link failure</t>
  </si>
  <si>
    <t>1040</t>
  </si>
  <si>
    <t>6.3.27.3</t>
  </si>
  <si>
    <t>24910</t>
  </si>
  <si>
    <t>08/05/2026 10:57:05</t>
  </si>
  <si>
    <t>R5-263008</t>
  </si>
  <si>
    <t>5435</t>
  </si>
  <si>
    <t>R5-262492</t>
  </si>
  <si>
    <t>Addition of new test case 12.2.12.2 Inter-carrier concurrent operation / Sidelink CA / Radio link failure</t>
  </si>
  <si>
    <t>24920</t>
  </si>
  <si>
    <t>08/05/2026 10:57:06</t>
  </si>
  <si>
    <t>R5-263009</t>
  </si>
  <si>
    <t>5436</t>
  </si>
  <si>
    <t>R5-262493</t>
  </si>
  <si>
    <t>Addition of new NR sidelink enhancements test case 12.1.13.1 PC5-only operation / Sidelink CA / Sidelink Carrier addition</t>
  </si>
  <si>
    <t>24930</t>
  </si>
  <si>
    <t>R5-263010</t>
  </si>
  <si>
    <t>5437</t>
  </si>
  <si>
    <t>12.1.13.1 (new)</t>
  </si>
  <si>
    <t>R5-262494</t>
  </si>
  <si>
    <t>Addition of new NR sidelink enhancements test case 12.2.12.1 Inter-carrier concurrent operation / Sidelink CA / Sidelink Carrier addition</t>
  </si>
  <si>
    <t>24940</t>
  </si>
  <si>
    <t>08/05/2026 10:57:07</t>
  </si>
  <si>
    <t>R5-263011</t>
  </si>
  <si>
    <t>5438</t>
  </si>
  <si>
    <t>12.2.12.1 (new)</t>
  </si>
  <si>
    <t>R5-262495</t>
  </si>
  <si>
    <t>Addition of new test case 12.1.13.4 PC5-only operation / Sidelink CA / PDCP Duplication</t>
  </si>
  <si>
    <t>24950</t>
  </si>
  <si>
    <t>R5-263012</t>
  </si>
  <si>
    <t>5439</t>
  </si>
  <si>
    <t>12.1.13.4 (new)</t>
  </si>
  <si>
    <t>R5-262496</t>
  </si>
  <si>
    <t>Addition of applicability for new sidelink CA test cases</t>
  </si>
  <si>
    <t>Source modified on 5/8/2026. Original source : CATT, TDIA</t>
  </si>
  <si>
    <t>1041</t>
  </si>
  <si>
    <t>6.3.27.4</t>
  </si>
  <si>
    <t>24960</t>
  </si>
  <si>
    <t>08/05/2026 10:57:08</t>
  </si>
  <si>
    <t>R5-263013</t>
  </si>
  <si>
    <t>R5-262497</t>
  </si>
  <si>
    <t>WP UE Conformance - NR sidelink relay enhancements</t>
  </si>
  <si>
    <t>24970</t>
  </si>
  <si>
    <t>R5-262498</t>
  </si>
  <si>
    <t>SR UE Conformance - NR sidelink relay enhancements</t>
  </si>
  <si>
    <t>24980</t>
  </si>
  <si>
    <t>R5-262499</t>
  </si>
  <si>
    <t>WP UE Conformance - NR sidelink evolution</t>
  </si>
  <si>
    <t>24990</t>
  </si>
  <si>
    <t>R5-262500</t>
  </si>
  <si>
    <t>SR UE Conformance - NR sidelink evolution</t>
  </si>
  <si>
    <t>25000</t>
  </si>
  <si>
    <t>R5-262501</t>
  </si>
  <si>
    <t>Candidate specs for release upgrade after RAN5#111</t>
  </si>
  <si>
    <t xml:space="preserve">Upgrade to Rel-19_x005F_x000D_
TS 38.551 _x005F_x000D_
_x005F_x000D_
Upgrade to Rel-18_x005F_x000D_
TS 37.579-1_x005F_x000D_
TS 37.579-2_x005F_x000D_
TS 37.579-4</t>
  </si>
  <si>
    <t>25010</t>
  </si>
  <si>
    <t>R5-262502</t>
  </si>
  <si>
    <t>Correction to LTE test case 8.1.2.5a</t>
  </si>
  <si>
    <t>25020</t>
  </si>
  <si>
    <t>08/05/2026 10:57:38</t>
  </si>
  <si>
    <t>5541</t>
  </si>
  <si>
    <t>R5-262503</t>
  </si>
  <si>
    <t>Correction of NR NTN Enhancements test case 8.1.5.14.3</t>
  </si>
  <si>
    <t>25030</t>
  </si>
  <si>
    <t>08/05/2026 11:00:12</t>
  </si>
  <si>
    <t>R5-262893</t>
  </si>
  <si>
    <t>5440</t>
  </si>
  <si>
    <t>R5-262504</t>
  </si>
  <si>
    <t>Correction of NR NTN Enhancements test case 9.4.1.5</t>
  </si>
  <si>
    <t>25040</t>
  </si>
  <si>
    <t>08/05/2026 11:05:09</t>
  </si>
  <si>
    <t>R5-262899</t>
  </si>
  <si>
    <t>5441</t>
  </si>
  <si>
    <t>R5-262505</t>
  </si>
  <si>
    <t>SR on UE Conformance - NR mobility enhancements Phase 4 plus SA3 aspects</t>
  </si>
  <si>
    <t>25050</t>
  </si>
  <si>
    <t>08/05/2026 11:05:29</t>
  </si>
  <si>
    <t>NR_Mob_Ph4_plus_SA3-UEConTest</t>
  </si>
  <si>
    <t>R5-262506</t>
  </si>
  <si>
    <t>Extending eCall test cases to RedCap UEs</t>
  </si>
  <si>
    <t>25060</t>
  </si>
  <si>
    <t>08/05/2026 11:09:10</t>
  </si>
  <si>
    <t>R5-262921</t>
  </si>
  <si>
    <t>R5-262507</t>
  </si>
  <si>
    <t>Correction of MAC test case 7.1.1.1.1a</t>
  </si>
  <si>
    <t>25070</t>
  </si>
  <si>
    <t>08/05/2026 11:14:31</t>
  </si>
  <si>
    <t>R5-262879</t>
  </si>
  <si>
    <t>5442</t>
  </si>
  <si>
    <t>R5-262508</t>
  </si>
  <si>
    <t>SR on UE Conformance - Mission Critical Services over 5MBS</t>
  </si>
  <si>
    <t>Ericsson, FirstNet, Element, Samsung</t>
  </si>
  <si>
    <t>Calle Hagenfeldt</t>
  </si>
  <si>
    <t>38975</t>
  </si>
  <si>
    <t>25080</t>
  </si>
  <si>
    <t>08/05/2026 11:20:22</t>
  </si>
  <si>
    <t>MCOver5MBS-UEConTest</t>
  </si>
  <si>
    <t>R5-262509</t>
  </si>
  <si>
    <t>WP on UE Conformance - Mission Critical Services over 5MBS</t>
  </si>
  <si>
    <t>25090</t>
  </si>
  <si>
    <t>R5-262510</t>
  </si>
  <si>
    <t>New WID on UE Conformance - Gateway UE function for Mission Critical Communication</t>
  </si>
  <si>
    <t>Ericsson, FirstNet, AT&amp;T, Element, Samsung</t>
  </si>
  <si>
    <t xml:space="preserve">Justification_x005F_x000D_
A mission critical (MC) gateway UE can provide service access to the MC service system for multiple MC service clients operating on devices that have no MC UE capabilities and corresponding UICC capabilities._x005F_x000D_
As the corresponding Release-18 stage 3 work is completed and the core specifications are updated, RAN5 can now start developing test specifications for the MC gateway UE,for both LTE and 5G._x005F_x000D_
4	Objective_x005F_x000D_
4.1	Objective of SI or Core part WI or Testing part WI_x005F_x000D_
The objective of this work item is to provide UE conformance test specifications, for both LTE and 5G, for the Rel-18 core requirements for the MC gateway UE, including:_x005F_x000D_
•	Authorization  and disconnection procedures for the connections between MC gateway client and the MC service server via the MC gateway UE_x005F_x000D_
•	Location management procedures_x005F_x000D_
•	Configuration supporting the procedures</t>
  </si>
  <si>
    <t>25100</t>
  </si>
  <si>
    <t>R5-262839</t>
  </si>
  <si>
    <t>R5-262511</t>
  </si>
  <si>
    <t>New WID on UE Conformance - MCS system interconnection and migration</t>
  </si>
  <si>
    <t xml:space="preserve">Justification_x005F_x000D_
Interconnection and migration between mission critical systems are necessary to provide inter-system communication for purposes such as operational support and mutual aid between mission critical systems in different security domains operated by different mission critical organizations._x005F_x000D_
In addition, the parent work item extended the basic migration functionality by implementing railway-specific requirements including:_x005F_x000D_
1.	Private call using a functional alias towards a partner MC system_x005F_x000D_
2.	Migration towards another MC system during ongoing private communications_x005F_x000D_
3.	Migration towards another MC system during ongoing group communications_x005F_x000D_
4.	Support of private call forwarding between MCPTT systems_x005F_x000D_
5.	Support of private call transfer between MCPTT systems_x005F_x000D_
The stage 3 work for this functionality is completed in the core groups in Release 18. Therefore, it is appropriate for RAN5 to initiate a corresponding work item to enable UE protocol conformance testing of interconnection and migration between mission critical systems, for all mission critical services._x005F_x000D_
_x005F_x000D_
Objective:_x005F_x000D_
4.1	Objective of SI or Core part WI or Testing part WI_x005F_x000D_
The objective of this work item is to define the corresponding UE protocol conformance requirements, applicability and test environment for Rel-18 Mission Critical interconnection and migration between mission critical systems for all mission critical services (MCPTT, MCVideo and MCData) for both LTE and 5G.</t>
  </si>
  <si>
    <t>25110</t>
  </si>
  <si>
    <t>R5-262840</t>
  </si>
  <si>
    <t>R5-262512</t>
  </si>
  <si>
    <t>New WID on UE Conformance - Enhanced Mission Critical Push-to-talk architecture</t>
  </si>
  <si>
    <t xml:space="preserve">Justification_x005F_x000D_
The demand and need for Mission Critical Services (MCS) on 3GPP-compliant networks are growing. The need to enhance MCS functionality is also growing. 3GPP has answered this demand with enhancements to core specifications for MCS. MCS includes Mission Critical Push To Talk (MCPTT), Mission Critical Video (MCVideo), and Mission Critical Data (MCData). RAN5 has completed the UE conformance tests for MCS for Release 17. As the updates to the stage 3 core specifications are completed for Release-18, RAN5 needs to address developing test specifications that relate to Release 18 MCPTT, MCVideo and MCData requirements for both LTE and 5G._x005F_x000D_
4	Objective_x005F_x000D_
4.1	Objective of SI or Core part WI or Testing part WI_x005F_x000D_
The objective of this work item is to provide UE conformance test specifications for the Rel-18 core requirements for MCPTT, MCVideo and MCData architecture enhancements, including:_x005F_x000D_
•	Mission critical location enhancements for on-network and off-network._x005F_x000D_
•	Preconfigured group enhancements._x005F_x000D_
•	Remotely initiated call request enhancements to support additional call setup parameters and implicit affiliation to the groups._x005F_x000D_
•	Floor control signalling QCI enhancements and clarifications.</t>
  </si>
  <si>
    <t>25120</t>
  </si>
  <si>
    <t>R5-262841</t>
  </si>
  <si>
    <t>R5-262513</t>
  </si>
  <si>
    <t>New WID on UE Conformance - Mission Critical ad hoc group communications</t>
  </si>
  <si>
    <t xml:space="preserve">Justification_x005F_x000D_
Many public safety organizations and Railway organizations have expressed interest in having a support for Ad hoc group communication feature. Ad hoc group communication enables authorized users to spontaneously create temporary groups of mission critical Service Users for MCX communication. The Ad hoc group does not persist when the communication session is terminated. This non-persistent characteristic of an ad hoc group makes it different from the existing user regroup functionality._x005F_x000D_
The stage 3 work for this functionality is completed in the core groups in Release 18. Therefore, it is appropriate for RAN5 to initiate a corresponding work item to enable UE protocol conformance testing of ad hoc group communication, for all mission critical services._x005F_x000D_
4	Objective_x005F_x000D_
4.1	Objective of SI or Core part WI or Testing part WI_x005F_x000D_
The objective of this work item is to define the corresponding UE protocol conformance requirements, applicability and test environment for Rel-18 Mission Critical ad hoc group communications for all mission critical services (MCPTT, MCVideo and MCData) for both LTE and 5G.</t>
  </si>
  <si>
    <t>25130</t>
  </si>
  <si>
    <t>R5-262842</t>
  </si>
  <si>
    <t>R5-262514</t>
  </si>
  <si>
    <t>GCF 3GPP TCL after GCF CAG#86</t>
  </si>
  <si>
    <t xml:space="preserve">At the GCF CAG#86 meeting, April 2026, the GCF 3GPP Test Case List (TCL) was produced in [1]. The document includes the list of GCF selected 3GPP test cases and priorities as the outcome of GCF CAG#86._x005F_x000D_
_x005F_x000D_
The purpose of this document is to inform RAN5 about the changes introduced in GCF work items related to 3GPP test cases._x005F_x000D_
_x005F_x000D_
Summary of changes to GCF selected 3GPP test cases:_x005F_x000D_
_x005F_x000D_
•	48 new Test Cases have been selected by GCF.				_x005F_x000D_
•	111 Test Cases have been removed by GCF.					_x005F_x000D_
•	17 Test Cases have changed GCF priority.				_x005F_x000D_
•	No change of GCF Work Item assignments for current selected Test Cases._x005F_x000D_
•	24 Test Cases have changed description in the GCF Test Case database.</t>
  </si>
  <si>
    <t>25140</t>
  </si>
  <si>
    <t>R5-262515</t>
  </si>
  <si>
    <t>RAN5#111 summary of changes to RAN5 test cases with potential impact on GCF and PTCRB</t>
  </si>
  <si>
    <t>25150</t>
  </si>
  <si>
    <t>R5-262516</t>
  </si>
  <si>
    <t>Addition of MBS subchannel messages</t>
  </si>
  <si>
    <t>Ericsson, FirstNet, Element, Samsung R&amp;D Institute UK</t>
  </si>
  <si>
    <t>Source modified on 5/8/2026. Original source : Ericsson, FirstNet, Element, Samsung R&amp;D Institute UK</t>
  </si>
  <si>
    <t>1086</t>
  </si>
  <si>
    <t>6.3.34.1</t>
  </si>
  <si>
    <t>25160</t>
  </si>
  <si>
    <t>RP-261295</t>
  </si>
  <si>
    <t>5.5.6.19, 5.5.6.20, 5.5.6.21 and 5.5.6.22 (new clauses)</t>
  </si>
  <si>
    <t>R5-262517</t>
  </si>
  <si>
    <t>Addition of MBS details</t>
  </si>
  <si>
    <t>25170</t>
  </si>
  <si>
    <t>08/05/2026 11:20:23</t>
  </si>
  <si>
    <t>0031</t>
  </si>
  <si>
    <t>5.2.2.2.4 (New)</t>
  </si>
  <si>
    <t>R5-262518</t>
  </si>
  <si>
    <t>Addition of MBS default procedure</t>
  </si>
  <si>
    <t>25180</t>
  </si>
  <si>
    <t>08/05/2026 11:20:24</t>
  </si>
  <si>
    <t>5.4.15 (new)</t>
  </si>
  <si>
    <t>R5-262519</t>
  </si>
  <si>
    <t>Addition of new MCS over MBS test case 6.7.1</t>
  </si>
  <si>
    <t>1087</t>
  </si>
  <si>
    <t>6.3.34.2</t>
  </si>
  <si>
    <t>25190</t>
  </si>
  <si>
    <t>R5-263038</t>
  </si>
  <si>
    <t>6.7 and 6.7.1 (new clauses)</t>
  </si>
  <si>
    <t>R5-262520</t>
  </si>
  <si>
    <t>Addition of applicability for new MBS test case</t>
  </si>
  <si>
    <t>6.3.34.3</t>
  </si>
  <si>
    <t>TS 37.579-4</t>
  </si>
  <si>
    <t>25200</t>
  </si>
  <si>
    <t>08/05/2026 11:20:25</t>
  </si>
  <si>
    <t>37.579-4</t>
  </si>
  <si>
    <t>0012</t>
  </si>
  <si>
    <t>4 and Annex A</t>
  </si>
  <si>
    <t>R5-262521</t>
  </si>
  <si>
    <t>Addition of NR UAV test case 8.1.3.5.21</t>
  </si>
  <si>
    <t>25210</t>
  </si>
  <si>
    <t>08/05/2026 11:26:14</t>
  </si>
  <si>
    <t>R5-262978</t>
  </si>
  <si>
    <t>5443</t>
  </si>
  <si>
    <t>R5-262522</t>
  </si>
  <si>
    <t>Addition of NR UAV test case 8.1.3.5.23</t>
  </si>
  <si>
    <t>25220</t>
  </si>
  <si>
    <t>08/05/2026 11:28:00</t>
  </si>
  <si>
    <t>R5-262979</t>
  </si>
  <si>
    <t>5444</t>
  </si>
  <si>
    <t>R5-262523</t>
  </si>
  <si>
    <t>Addition of capabilities for new sidelink CA test cases</t>
  </si>
  <si>
    <t>1039</t>
  </si>
  <si>
    <t>6.3.27.2</t>
  </si>
  <si>
    <t>25230</t>
  </si>
  <si>
    <t>08/05/2026 11:29:34</t>
  </si>
  <si>
    <t>R5-263007</t>
  </si>
  <si>
    <t>0969</t>
  </si>
  <si>
    <t>A.4.3.10</t>
  </si>
  <si>
    <t>R5-262524</t>
  </si>
  <si>
    <t>Addition of applicability for NR UAV test cases</t>
  </si>
  <si>
    <t>25240</t>
  </si>
  <si>
    <t>08/05/2026 11:29:51</t>
  </si>
  <si>
    <t>R5-262981</t>
  </si>
  <si>
    <t>R5-262525</t>
  </si>
  <si>
    <t>Adding TP analysis for NS_24 and NS_02N for NB-IoT HPUE</t>
  </si>
  <si>
    <t>Håkan Grunditz</t>
  </si>
  <si>
    <t>59138</t>
  </si>
  <si>
    <t>25250</t>
  </si>
  <si>
    <t>08/05/2026 11:33:06</t>
  </si>
  <si>
    <t>R5-263183</t>
  </si>
  <si>
    <t>0291</t>
  </si>
  <si>
    <t>R5-262526</t>
  </si>
  <si>
    <t>Introduction of ICS for new NR NTN bands n250, n251 and n253</t>
  </si>
  <si>
    <t>Viasat</t>
  </si>
  <si>
    <t>Ojas Choksi</t>
  </si>
  <si>
    <t>111645</t>
  </si>
  <si>
    <t>Source modified on 5/8/2026. Original source : ViaSat Satellite Holdings Ltd</t>
  </si>
  <si>
    <t>386</t>
  </si>
  <si>
    <t>5.3.21.2</t>
  </si>
  <si>
    <t>25260</t>
  </si>
  <si>
    <t>08/05/2026 11:36:44</t>
  </si>
  <si>
    <t>0970</t>
  </si>
  <si>
    <t>A.4</t>
  </si>
  <si>
    <t>R5-262527</t>
  </si>
  <si>
    <t>Addition of applicability for NR RTT test cases</t>
  </si>
  <si>
    <t>Qualcomm Incorporated</t>
  </si>
  <si>
    <t>Source modified on 5/8/2026. Original source : Qualcomm Technologies</t>
  </si>
  <si>
    <t>25270</t>
  </si>
  <si>
    <t>08/05/2026 11:37:13</t>
  </si>
  <si>
    <t>R5-263028</t>
  </si>
  <si>
    <t>0417</t>
  </si>
  <si>
    <t>R5-262528</t>
  </si>
  <si>
    <t>Introduction of updates to UE Tx conformance test cases for new NR NTN bands n250, n251 and n253</t>
  </si>
  <si>
    <t>25280</t>
  </si>
  <si>
    <t>08/05/2026 11:38:35</t>
  </si>
  <si>
    <t>R5-263171</t>
  </si>
  <si>
    <t>0199</t>
  </si>
  <si>
    <t>6.2.1.3, 6.2.1.5, 6.2.3.3, 6.2.3.4, 6.2.3.4.1, 6.2.3.4.3, 6.2.3.5, 6.5.2.3.3, 6.5.3.2.3, 6.5.3.2.5, 6.5.3.3.3, 6.5.3.3.4.1, 6.5.3.3.5</t>
  </si>
  <si>
    <t>R5-262529</t>
  </si>
  <si>
    <t>Addition of RTT test case 7.35a MTSI MT Voice Call / add RTT / with preconditions at both originating UE and terminating UE / 5GS</t>
  </si>
  <si>
    <t>25290</t>
  </si>
  <si>
    <t>08/05/2026 11:39:15</t>
  </si>
  <si>
    <t>0730</t>
  </si>
  <si>
    <t>7.35a (New)</t>
  </si>
  <si>
    <t>R5-262530</t>
  </si>
  <si>
    <t>Update to A-MPR TCs for NB-IoT NTN band for HPUE</t>
  </si>
  <si>
    <t>TP analysis in R5-262525</t>
  </si>
  <si>
    <t>25300</t>
  </si>
  <si>
    <t>08/05/2026 11:39:55</t>
  </si>
  <si>
    <t>R5-263184</t>
  </si>
  <si>
    <t>0148</t>
  </si>
  <si>
    <t>R5-262531</t>
  </si>
  <si>
    <t>Introduction of updates to UE blocking test cases for new NR NTN bands n250, n251 and n253</t>
  </si>
  <si>
    <t>25310</t>
  </si>
  <si>
    <t>08/05/2026 11:40:00</t>
  </si>
  <si>
    <t>0200</t>
  </si>
  <si>
    <t>7.6.2, 7.6.3, 7.6.4</t>
  </si>
  <si>
    <t>R5-262532</t>
  </si>
  <si>
    <t>Introduction of new NR NTN bands n250, n251 and n253</t>
  </si>
  <si>
    <t>401</t>
  </si>
  <si>
    <t>5.3.21.7</t>
  </si>
  <si>
    <t>25320</t>
  </si>
  <si>
    <t>08/05/2026 11:41:27</t>
  </si>
  <si>
    <t>4481</t>
  </si>
  <si>
    <t>3A.4.1A</t>
  </si>
  <si>
    <t>R5-262533</t>
  </si>
  <si>
    <t>Addition of RTT test case 7.36a MTSI MT Voice Call / without preconditions at originating UE and with preconditions at terminating UE / add RTT / 5GS</t>
  </si>
  <si>
    <t>25330</t>
  </si>
  <si>
    <t>08/05/2026 11:42:35</t>
  </si>
  <si>
    <t>R5-262939</t>
  </si>
  <si>
    <t>0731</t>
  </si>
  <si>
    <t>7.36a (New)</t>
  </si>
  <si>
    <t>R5-262534</t>
  </si>
  <si>
    <t>Addition of new RTT test case 7.36b MTSI MT Voice Call / add RTT / without preconditions at both originating UE and terminating UE / 5GS</t>
  </si>
  <si>
    <t>25340</t>
  </si>
  <si>
    <t>08/05/2026 11:45:50</t>
  </si>
  <si>
    <t>R5-262940</t>
  </si>
  <si>
    <t>0732</t>
  </si>
  <si>
    <t>7.36b (New)</t>
  </si>
  <si>
    <t>R5-262535</t>
  </si>
  <si>
    <t>Addition of PICS for RRM_enh2 test cases</t>
  </si>
  <si>
    <t>Xuesong Wang</t>
  </si>
  <si>
    <t>75459</t>
  </si>
  <si>
    <t>731</t>
  </si>
  <si>
    <t>5.3.44.2</t>
  </si>
  <si>
    <t>25350</t>
  </si>
  <si>
    <t>08/05/2026 11:46:21</t>
  </si>
  <si>
    <t>NR_RRM_enh2-UEConTest</t>
  </si>
  <si>
    <t>0971</t>
  </si>
  <si>
    <t>RP-261273</t>
  </si>
  <si>
    <t>R5-262536</t>
  </si>
  <si>
    <t>Addition of applicability for RRM_enh2 test cases</t>
  </si>
  <si>
    <t>732</t>
  </si>
  <si>
    <t>5.3.44.3</t>
  </si>
  <si>
    <t>25360</t>
  </si>
  <si>
    <t>0772</t>
  </si>
  <si>
    <t>R5-262537</t>
  </si>
  <si>
    <t>Addition of RRM_enh2 test case 4.3.3 - HO_with_PSCell</t>
  </si>
  <si>
    <t>RAN4 dependency: R4-2606123 -&gt; R4-2607543 agreed</t>
  </si>
  <si>
    <t>733</t>
  </si>
  <si>
    <t>5.3.44.4</t>
  </si>
  <si>
    <t>25370</t>
  </si>
  <si>
    <t>08/05/2026 11:46:22</t>
  </si>
  <si>
    <t>R5-263375</t>
  </si>
  <si>
    <t>4482</t>
  </si>
  <si>
    <t>4.3.3 (new)</t>
  </si>
  <si>
    <t>R5-262538</t>
  </si>
  <si>
    <t>Addition of RRM_enh2 test case 4.5.2.11 - SRS_port_switch_sync</t>
  </si>
  <si>
    <t>RAN4 dependency: R4-2606126 -&gt; R4-2607544 agreed</t>
  </si>
  <si>
    <t>25380</t>
  </si>
  <si>
    <t>08/05/2026 11:46:23</t>
  </si>
  <si>
    <t>R5-263376</t>
  </si>
  <si>
    <t>4483</t>
  </si>
  <si>
    <t>4.5.2.0.7 (new), 4.5.2.11 (new)</t>
  </si>
  <si>
    <t>R5-262539</t>
  </si>
  <si>
    <t>Addition of RRM_enh2 test case 4.5.2.12 - SRS_port_switch_async</t>
  </si>
  <si>
    <t>25390</t>
  </si>
  <si>
    <t>R5-263377</t>
  </si>
  <si>
    <t>4484</t>
  </si>
  <si>
    <t>4.5.2.12 (new)</t>
  </si>
  <si>
    <t>R5-262540</t>
  </si>
  <si>
    <t>Addition of RRM_enh2 test case 4A.1.3 - HO_with_PSCell_known_NEDC</t>
  </si>
  <si>
    <t>25400</t>
  </si>
  <si>
    <t>08/05/2026 11:46:24</t>
  </si>
  <si>
    <t>R5-263378</t>
  </si>
  <si>
    <t>4485</t>
  </si>
  <si>
    <t>4A.1.3 (new)</t>
  </si>
  <si>
    <t>R5-262541</t>
  </si>
  <si>
    <t>Addition of RRM_enh2 test case 4A.1.4 - HO_with_PSCell_unknown_NEDC</t>
  </si>
  <si>
    <t>25410</t>
  </si>
  <si>
    <t>08/05/2026 11:46:32</t>
  </si>
  <si>
    <t>R5-263379</t>
  </si>
  <si>
    <t>4486</t>
  </si>
  <si>
    <t>4A.1.4 (new)</t>
  </si>
  <si>
    <t>R5-262542</t>
  </si>
  <si>
    <t>Addition of RRM_enh2 test case 6.3.1.13 - SA_to_ENDC</t>
  </si>
  <si>
    <t>25420</t>
  </si>
  <si>
    <t>08/05/2026 11:46:33</t>
  </si>
  <si>
    <t>R5-263216</t>
  </si>
  <si>
    <t>4487</t>
  </si>
  <si>
    <t>6.3.1.13 (new)</t>
  </si>
  <si>
    <t>R5-262543</t>
  </si>
  <si>
    <t>Addition of RRM_enh2 test case 6.3.1.14 - SA_to_ENDC_unknown</t>
  </si>
  <si>
    <t>25430</t>
  </si>
  <si>
    <t>R5-263380</t>
  </si>
  <si>
    <t>4488</t>
  </si>
  <si>
    <t>6.3.1.14 (new)</t>
  </si>
  <si>
    <t>R5-262544</t>
  </si>
  <si>
    <t>Addition of RRM_enh2 test case 6.5.2.3 - SRS_port_switch_sync</t>
  </si>
  <si>
    <t>25440</t>
  </si>
  <si>
    <t>08/05/2026 11:46:34</t>
  </si>
  <si>
    <t>R5-263381</t>
  </si>
  <si>
    <t>4489</t>
  </si>
  <si>
    <t>6.5.2.0.3 (new), 6.5.2.3 (new)</t>
  </si>
  <si>
    <t>R5-262545</t>
  </si>
  <si>
    <t>Addition of RRM_enh2 test case 6.5.2.4 - SRS_port_switch_async</t>
  </si>
  <si>
    <t>25450</t>
  </si>
  <si>
    <t>08/05/2026 11:46:35</t>
  </si>
  <si>
    <t>R5-263382</t>
  </si>
  <si>
    <t>4490</t>
  </si>
  <si>
    <t>6.5.2.4 (new)</t>
  </si>
  <si>
    <t>R5-262546</t>
  </si>
  <si>
    <t>Correction to SRS RMC for RRM_enh2 test cases</t>
  </si>
  <si>
    <t>25460</t>
  </si>
  <si>
    <t>4491</t>
  </si>
  <si>
    <t>A.15.1, A.15.3</t>
  </si>
  <si>
    <t>R5-262547</t>
  </si>
  <si>
    <t>Correction to Cell mapping for RRM_enh2 test cases</t>
  </si>
  <si>
    <t>25470</t>
  </si>
  <si>
    <t>08/05/2026 11:46:36</t>
  </si>
  <si>
    <t>4492</t>
  </si>
  <si>
    <t>E.2, E.2A (new), E.4</t>
  </si>
  <si>
    <t>R5-262548</t>
  </si>
  <si>
    <t>Correction to test frequencies for V2X Intra-band concurrent operation</t>
  </si>
  <si>
    <t>25480</t>
  </si>
  <si>
    <t>3821</t>
  </si>
  <si>
    <t>4.3.1.8.2.2.1.1</t>
  </si>
  <si>
    <t>R5-262549</t>
  </si>
  <si>
    <t>Correction to default configurations for DCI_format_0_2</t>
  </si>
  <si>
    <t>882</t>
  </si>
  <si>
    <t>6.3.6.1</t>
  </si>
  <si>
    <t>25490</t>
  </si>
  <si>
    <t>08/05/2026 11:46:37</t>
  </si>
  <si>
    <t>3822</t>
  </si>
  <si>
    <t>RP-261316</t>
  </si>
  <si>
    <t>4.3.6.1.1.3</t>
  </si>
  <si>
    <t>R5-262550</t>
  </si>
  <si>
    <t>Correction to default configurations for NR V2X</t>
  </si>
  <si>
    <t>25500</t>
  </si>
  <si>
    <t>08/05/2026 11:46:38</t>
  </si>
  <si>
    <t>3823</t>
  </si>
  <si>
    <t>4.6.2, 4.6.6, 4.10.1</t>
  </si>
  <si>
    <t>R5-262551</t>
  </si>
  <si>
    <t>Correction to NR V2X SIG test case 12.1.2.1</t>
  </si>
  <si>
    <t>25510</t>
  </si>
  <si>
    <t>5445</t>
  </si>
  <si>
    <t>12.1.2.1</t>
  </si>
  <si>
    <t>R5-262552</t>
  </si>
  <si>
    <t>Correction to NR V2X SIG test case 12.1.2.2</t>
  </si>
  <si>
    <t>25520</t>
  </si>
  <si>
    <t>08/05/2026 11:46:39</t>
  </si>
  <si>
    <t>R5-262914</t>
  </si>
  <si>
    <t>5446</t>
  </si>
  <si>
    <t>12.1.2.2</t>
  </si>
  <si>
    <t>R5-262553</t>
  </si>
  <si>
    <t>Correction to NR V2X SIG test case 12.1.8.2.1</t>
  </si>
  <si>
    <t>25530</t>
  </si>
  <si>
    <t>5447</t>
  </si>
  <si>
    <t>12.1.8.2.1</t>
  </si>
  <si>
    <t>R5-262554</t>
  </si>
  <si>
    <t>Correction to NR V2X SIG test case 12.1.8.2.2</t>
  </si>
  <si>
    <t>25540</t>
  </si>
  <si>
    <t>08/05/2026 11:46:40</t>
  </si>
  <si>
    <t>5448</t>
  </si>
  <si>
    <t>12.1.8.2.2</t>
  </si>
  <si>
    <t>R5-262555</t>
  </si>
  <si>
    <t>Correction to NR V2X SIG test case 12.1.8.2.4</t>
  </si>
  <si>
    <t>25550</t>
  </si>
  <si>
    <t>08/05/2026 11:46:41</t>
  </si>
  <si>
    <t>R5-263023</t>
  </si>
  <si>
    <t>5449</t>
  </si>
  <si>
    <t>12.1.8.2.4</t>
  </si>
  <si>
    <t>R5-262556</t>
  </si>
  <si>
    <t>Correction to NR V2X SIG test case 12.1.11.1.2</t>
  </si>
  <si>
    <t>25560</t>
  </si>
  <si>
    <t>5450</t>
  </si>
  <si>
    <t>12.1.11.1.2</t>
  </si>
  <si>
    <t>R5-262557</t>
  </si>
  <si>
    <t>Correction to NR V2X SIG test case 12.2.2.1</t>
  </si>
  <si>
    <t>25570</t>
  </si>
  <si>
    <t>08/05/2026 11:46:42</t>
  </si>
  <si>
    <t>5451</t>
  </si>
  <si>
    <t>12.2.2.1</t>
  </si>
  <si>
    <t>R5-262558</t>
  </si>
  <si>
    <t>Correction to NR V2X SIG test case 12.2.2.2</t>
  </si>
  <si>
    <t>25580</t>
  </si>
  <si>
    <t>5452</t>
  </si>
  <si>
    <t>12.2.2.2</t>
  </si>
  <si>
    <t>R5-262559</t>
  </si>
  <si>
    <t>Correction to NR V2X SIG test case 12.2.3.1</t>
  </si>
  <si>
    <t>25590</t>
  </si>
  <si>
    <t>08/05/2026 11:46:43</t>
  </si>
  <si>
    <t>5453</t>
  </si>
  <si>
    <t>12.2.3.1</t>
  </si>
  <si>
    <t>R5-262560</t>
  </si>
  <si>
    <t>Correction to NR V2X SIG test case 12.2.4.1</t>
  </si>
  <si>
    <t>25600</t>
  </si>
  <si>
    <t>08/05/2026 11:46:44</t>
  </si>
  <si>
    <t>5454</t>
  </si>
  <si>
    <t>12.2.4.1</t>
  </si>
  <si>
    <t>R5-262561</t>
  </si>
  <si>
    <t>Correction to NR V2X SIG test case 12.2.10.2.2</t>
  </si>
  <si>
    <t>25610</t>
  </si>
  <si>
    <t>5455</t>
  </si>
  <si>
    <t>12.2.10.2.2</t>
  </si>
  <si>
    <t>R5-262562</t>
  </si>
  <si>
    <t>Correction to NR V2X SIG test case 12.2.10.2.4</t>
  </si>
  <si>
    <t>25620</t>
  </si>
  <si>
    <t>08/05/2026 11:46:45</t>
  </si>
  <si>
    <t>R5-263024</t>
  </si>
  <si>
    <t>5456</t>
  </si>
  <si>
    <t>12.2.10.2.4</t>
  </si>
  <si>
    <t>R5-262563</t>
  </si>
  <si>
    <t>Correction to NR V2X SIG test case 12.2.10.3.1</t>
  </si>
  <si>
    <t>25630</t>
  </si>
  <si>
    <t>5457</t>
  </si>
  <si>
    <t>12.2.10.3.1</t>
  </si>
  <si>
    <t>R5-262564</t>
  </si>
  <si>
    <t>Discussion on NR V2X TBS selection tests</t>
  </si>
  <si>
    <t xml:space="preserve">Until now, there are 4 Rel-16 NR V2X SL-SCH TBS selection during SL reception test cases defined in TS 38.523-1 [1], which are:_x005F_x000D_
-	12.1.8.2.3 PC5-only operation / MAC / SL-SCH data reception / SL-SCH Transport block size selection_x005F_x000D_
-	12.1.8.2.4 PC5-only operation / MAC / SL-SCH data reception / SL-SCH Transport block size selection for SL MIMO_x005F_x000D_
-	12.2.10.2.3 Inter-concurrent operation / MAC / SL-SCH data reception / SL-SCH Transport block size selection_x005F_x000D_
-	12.2.10.2.4 Inter-concurrent operation / MAC / SL-SCH data reception / SL-SCH Transport block size selection for SL MIMO_x005F_x000D_
One issue related to NR sidelink maximum data rate raises during TTCN implementation of these test cases, which will be discussion in this contribution._x005F_x000D_
Following observations and proposals are given in this contribution._x005F_x000D_
Observation 1: Value of R_max, N_PRB^(BW,µ) and OH can be pre-determined before the test; on the other hand, value of v_Layers, Q_m and f depend on UE capabilities._x005F_x000D_
Observation 2: Value of v_Layers and  Q_m can be determined via PC5 UE capability transfer procedure._x005F_x000D_
Observation 3: the TE can not determine the value of f in PC5-only operation tests_x005F_x000D_
Observation 4: Calculating the max TBS based on the minimum capability will significantly reduce the coverage of test cases._x005F_x000D_
Proposal 1: Send a LS to RAN2 to inform the issue of scaling factor f for NR sidelink.</t>
  </si>
  <si>
    <t>25640</t>
  </si>
  <si>
    <t>08/05/2026 11:46:46</t>
  </si>
  <si>
    <t>R5-262565</t>
  </si>
  <si>
    <t>SR of FR2 FWA with 23dBm TRP for band n257 and n258 after RAN5 111</t>
  </si>
  <si>
    <t>25650</t>
  </si>
  <si>
    <t>NR_FR2_FWA_Bn257_Bn258-UEConTest</t>
  </si>
  <si>
    <t>R5-262566</t>
  </si>
  <si>
    <t>WP of FR2 FWA with 23dBm TRP for band n257 and n258 after RAN5 111</t>
  </si>
  <si>
    <t>25660</t>
  </si>
  <si>
    <t>R5-262567</t>
  </si>
  <si>
    <t>SR of Further RF requirements enhancement for NR and EN-DC in FR1 after RAN5 111</t>
  </si>
  <si>
    <t>25670</t>
  </si>
  <si>
    <t>R5-262568</t>
  </si>
  <si>
    <t>WP of Further RF requirements enhancement for NR and EN-DC in FR1 after RAN5 111</t>
  </si>
  <si>
    <t>25680</t>
  </si>
  <si>
    <t>R5-262569</t>
  </si>
  <si>
    <t>Addition of TE connection diagram for 6Rx tests</t>
  </si>
  <si>
    <t>25690</t>
  </si>
  <si>
    <t>R5-263321</t>
  </si>
  <si>
    <t>3824</t>
  </si>
  <si>
    <t>R5-262570</t>
  </si>
  <si>
    <t>Addition of UE connection diagram for 6Rx tests</t>
  </si>
  <si>
    <t>25700</t>
  </si>
  <si>
    <t>08/05/2026 11:46:47</t>
  </si>
  <si>
    <t>R5-263322</t>
  </si>
  <si>
    <t>3825</t>
  </si>
  <si>
    <t>A.3.2.6</t>
  </si>
  <si>
    <t>R5-262571</t>
  </si>
  <si>
    <t>Discussion on addition of test coverage when P-CSCF is not reachable for emergency calls</t>
  </si>
  <si>
    <t>Qualcomm Incorporated, Orange</t>
  </si>
  <si>
    <t xml:space="preserve">Ensuring reliable emergency service access is essential, particularly when the CS domain is unavailable due to the 2G/3G sunset. During 3GPP CT1#159 [1], TS 24.229 clause 5.1.6 was updated to specify that the UE should now retry registration with a different P-CSCF if the initial registration attempt with the first P-CSCF fails. The same specification defines two procedures to limit the initial emergency registration attempt to either emerg-reg (Rel-17) or emerg-reg-retry (Rel-18) timers. Upon timer expiry, the UE shall consider the emergency registration as failed._x005F_x000D_
Proposal: It is proposed that one new test case be added to each of [3] and [4] for the verification of this functionality._x005F_x000D_
CRs [5], [6], [7] for adding the test case to [4] are submitted at this meeting.</t>
  </si>
  <si>
    <t>25710</t>
  </si>
  <si>
    <t>08/05/2026 12:00:04</t>
  </si>
  <si>
    <t>R5-262572</t>
  </si>
  <si>
    <t>Addition of test case for emergency registration retry on different P-CSCF</t>
  </si>
  <si>
    <t>25720</t>
  </si>
  <si>
    <t>08/05/2026 12:02:11</t>
  </si>
  <si>
    <t>R5-262941</t>
  </si>
  <si>
    <t>0733</t>
  </si>
  <si>
    <t>R5-262573</t>
  </si>
  <si>
    <t>Addition of applicability for P-CSCF retry test case</t>
  </si>
  <si>
    <t>25730</t>
  </si>
  <si>
    <t>08/05/2026 12:04:46</t>
  </si>
  <si>
    <t>R5-263029</t>
  </si>
  <si>
    <t>0418</t>
  </si>
  <si>
    <t>R5-262574</t>
  </si>
  <si>
    <t>Addition of emergency registration retry PICS parameters</t>
  </si>
  <si>
    <t>25740</t>
  </si>
  <si>
    <t>08/05/2026 12:06:52</t>
  </si>
  <si>
    <t>R5-262943</t>
  </si>
  <si>
    <t>0419</t>
  </si>
  <si>
    <t>R5-262575</t>
  </si>
  <si>
    <t>Discussion on UL level of ACLR for FR1 inter-band CA</t>
  </si>
  <si>
    <t>Anritsu</t>
  </si>
  <si>
    <t>Masafumi Setsu</t>
  </si>
  <si>
    <t>89240</t>
  </si>
  <si>
    <t>Related CR: R5-26xxxx</t>
  </si>
  <si>
    <t>25750</t>
  </si>
  <si>
    <t>08/05/2026 13:11:50</t>
  </si>
  <si>
    <t>R5-262576</t>
  </si>
  <si>
    <t>Correction to UL level of ACLR for inter-band CA</t>
  </si>
  <si>
    <t>Depending on the outcome of discussion R5-26xxxx</t>
  </si>
  <si>
    <t>25760</t>
  </si>
  <si>
    <t>R5-262577</t>
  </si>
  <si>
    <t>Discussion on the evaluation principle for timing and delay measurements in NR NTN RRM test cases</t>
  </si>
  <si>
    <t>25770</t>
  </si>
  <si>
    <t>R5-262578</t>
  </si>
  <si>
    <t>Update for the evaluation principle for timing and delay measurements in NTN</t>
  </si>
  <si>
    <t>25780</t>
  </si>
  <si>
    <t>08/05/2026 13:11:51</t>
  </si>
  <si>
    <t>4493</t>
  </si>
  <si>
    <t>R5-262579</t>
  </si>
  <si>
    <t>Correction to test requirement of 7.3A.6 for 4Rx</t>
  </si>
  <si>
    <t>25790</t>
  </si>
  <si>
    <t>TEI10_Test</t>
  </si>
  <si>
    <t>5584</t>
  </si>
  <si>
    <t>RP-261315</t>
  </si>
  <si>
    <t>R5-262580</t>
  </si>
  <si>
    <t>Correction to test configuration table of 6.5.1A.2</t>
  </si>
  <si>
    <t>Anritsu, NTT DOCOMO INC.</t>
  </si>
  <si>
    <t>25800</t>
  </si>
  <si>
    <t>08/05/2026 13:11:52</t>
  </si>
  <si>
    <t>TEI11_Test</t>
  </si>
  <si>
    <t>5585</t>
  </si>
  <si>
    <t>RP-261314</t>
  </si>
  <si>
    <t>R5-262581</t>
  </si>
  <si>
    <t>Core spec alignment of the protected band 54 in 6.6.3.2</t>
  </si>
  <si>
    <t>Core spec alignment with TS 36.101 V18.12.0</t>
  </si>
  <si>
    <t>25810</t>
  </si>
  <si>
    <t>5586</t>
  </si>
  <si>
    <t>R5-262582</t>
  </si>
  <si>
    <t>Correction to CORESET0 Index for NR band n39</t>
  </si>
  <si>
    <t>25820</t>
  </si>
  <si>
    <t>08/05/2026 13:11:53</t>
  </si>
  <si>
    <t>3826</t>
  </si>
  <si>
    <t>R5-262583</t>
  </si>
  <si>
    <t>Correction to additional test frequencies for NS_50</t>
  </si>
  <si>
    <t>25830</t>
  </si>
  <si>
    <t>RP-261253</t>
  </si>
  <si>
    <t>R5-262584</t>
  </si>
  <si>
    <t>Core spec alignment and editorial correction to A-MPR for NS_50 PC1.5</t>
  </si>
  <si>
    <t>Editorial, Core spec alignment with TS 38.101-1 V18.13.0</t>
  </si>
  <si>
    <t>25840</t>
  </si>
  <si>
    <t>08/05/2026 13:11:54</t>
  </si>
  <si>
    <t>R5-262585</t>
  </si>
  <si>
    <t>Correction to applicability of fallback in A-MPR</t>
  </si>
  <si>
    <t>25850</t>
  </si>
  <si>
    <t>08/05/2026 13:11:55</t>
  </si>
  <si>
    <t>R5-262586</t>
  </si>
  <si>
    <t>Correction to applicability of fallback in MOP MPR A-MPR for FR1 inter-band EN-DC</t>
  </si>
  <si>
    <t>25860</t>
  </si>
  <si>
    <t>2056</t>
  </si>
  <si>
    <t>R5-262587</t>
  </si>
  <si>
    <t>Clarification of derivation process for EVM including symbols with transient period</t>
  </si>
  <si>
    <t>Related CR: R5-262588</t>
  </si>
  <si>
    <t>25870</t>
  </si>
  <si>
    <t>08/05/2026 13:11:56</t>
  </si>
  <si>
    <t>RP-261261</t>
  </si>
  <si>
    <t>R5-262588</t>
  </si>
  <si>
    <t>Related CR: R5-262587</t>
  </si>
  <si>
    <t>25880</t>
  </si>
  <si>
    <t>0201</t>
  </si>
  <si>
    <t>R5-262589</t>
  </si>
  <si>
    <t>Correction to evaluation of exclusion period for SCS 15 kHz in UL Tx Switching</t>
  </si>
  <si>
    <t>25890</t>
  </si>
  <si>
    <t>08/05/2026 13:11:57</t>
  </si>
  <si>
    <t>R5-263329</t>
  </si>
  <si>
    <t>R5-262590</t>
  </si>
  <si>
    <t>Editorial correction to Spurious test cases</t>
  </si>
  <si>
    <t>25900</t>
  </si>
  <si>
    <t>08/05/2026 13:11:58</t>
  </si>
  <si>
    <t>R5-262591</t>
  </si>
  <si>
    <t>Correction to footnotes for REFSENS UL configurations</t>
  </si>
  <si>
    <t>Anritsu, ZTE Corporation</t>
  </si>
  <si>
    <t>Core spec alignment with TS 38.101-1 V19.5.0</t>
  </si>
  <si>
    <t>25910</t>
  </si>
  <si>
    <t>R5-262592</t>
  </si>
  <si>
    <t>Clarification of CBW configuration for CA_n66(3A) in 7.3A.2</t>
  </si>
  <si>
    <t>Anritsu, Eurofins KCTL</t>
  </si>
  <si>
    <t>25920</t>
  </si>
  <si>
    <t>08/05/2026 13:11:59</t>
  </si>
  <si>
    <t>R5-262593</t>
  </si>
  <si>
    <t>Addition of MSD due to IMD for DC_13A_n77A PC2</t>
  </si>
  <si>
    <t>25930</t>
  </si>
  <si>
    <t>08/05/2026 13:12:00</t>
  </si>
  <si>
    <t>2057</t>
  </si>
  <si>
    <t>R5-262594</t>
  </si>
  <si>
    <t>Update of editors note of TP analysis in REFSESNS for FR1 EN-DC</t>
  </si>
  <si>
    <t>TP analysis: R5-262596</t>
  </si>
  <si>
    <t>25940</t>
  </si>
  <si>
    <t>R5-263117</t>
  </si>
  <si>
    <t>2058</t>
  </si>
  <si>
    <t>R5-262595</t>
  </si>
  <si>
    <t>Clean-up of REFSENS for FR1 inter-band EN-DC</t>
  </si>
  <si>
    <t>TP analysis: R5-262596, Other impacted WICs by this CR: NR_CADC_NR_LTE_DC_R17-UEConTest, NR_CADC_NR_LTE_DC_R17-UEConTest, HPUE_NR_CADC_NR_LTE_DC_R18-UEConTest, TEI15_Test, 5GS_NR_LTE-UEConTest, TEI17_Test, 4Rx_low_NR_band_handheld_3Tx_NR_CA_ENDC-UEConTest</t>
  </si>
  <si>
    <t>25950</t>
  </si>
  <si>
    <t>08/05/2026 13:12:01</t>
  </si>
  <si>
    <t>R5-263116</t>
  </si>
  <si>
    <t>2059</t>
  </si>
  <si>
    <t>R5-262596</t>
  </si>
  <si>
    <t>Clean-up of TP analysis for REFSENS for FR1 EN-DC</t>
  </si>
  <si>
    <t>Anritsu, ZTE, Keysight</t>
  </si>
  <si>
    <t>TC implementation: R5-262594, R5-262595, Other impacted WICs by this CR: NR_CADC_NR_LTE_DC_R17-UEConTest, TEI15_Test, 5GS_NR_LTE-UEConTest, TEI17_Test, ENDC_UE_PC2_R17_NR_TDD-UEConTest, TEI17_Test, 4Rx_low_NR_band_handheld_3Tx_NR_CA_ENDC-UEConTest, TEI18_</t>
  </si>
  <si>
    <t>25960</t>
  </si>
  <si>
    <t>R5-263115</t>
  </si>
  <si>
    <t>1153</t>
  </si>
  <si>
    <t>R5-262597</t>
  </si>
  <si>
    <t>Update of TP analysis for PC2 NS_18 A-MPR</t>
  </si>
  <si>
    <t>Anritsu, ROHDE &amp; SCHWARZ</t>
  </si>
  <si>
    <t>Add attached zip file to TR 38.905: 38.521-1_TPanalysis_6.2.3_AMPR_6.5.3.3_ASE_NS_18_v6.zipDeleted zip file from TR 38.905: 38.521-1_TPanalysis_6.2.3_AMPR_6.5.3.3_ASE_NS_18_v5.zip</t>
  </si>
  <si>
    <t>25970</t>
  </si>
  <si>
    <t>08/05/2026 13:12:02</t>
  </si>
  <si>
    <t>1154</t>
  </si>
  <si>
    <t>R5-262598</t>
  </si>
  <si>
    <t>Correction to Doppler values for zero Doppler conditions</t>
  </si>
  <si>
    <t>25980</t>
  </si>
  <si>
    <t>08/05/2026 13:12:03</t>
  </si>
  <si>
    <t>1573</t>
  </si>
  <si>
    <t>R5-262599</t>
  </si>
  <si>
    <t>750</t>
  </si>
  <si>
    <t>5.4.1.2</t>
  </si>
  <si>
    <t>25990</t>
  </si>
  <si>
    <t>3827</t>
  </si>
  <si>
    <t>R5-262600</t>
  </si>
  <si>
    <t>Correction to RRC IEs for NR NTN GSO</t>
  </si>
  <si>
    <t>752</t>
  </si>
  <si>
    <t>5.4.1.4</t>
  </si>
  <si>
    <t>26000</t>
  </si>
  <si>
    <t>08/05/2026 13:12:04</t>
  </si>
  <si>
    <t>3828</t>
  </si>
  <si>
    <t>R5-262601</t>
  </si>
  <si>
    <t>Update to NR NTN TC 6.5.3.2</t>
  </si>
  <si>
    <t>Related CR: R5-262602</t>
  </si>
  <si>
    <t>26010</t>
  </si>
  <si>
    <t>0773</t>
  </si>
  <si>
    <t>R5-262602</t>
  </si>
  <si>
    <t>Removal of editors note from TC 6.5.3.2</t>
  </si>
  <si>
    <t>Related CR: R5-262601</t>
  </si>
  <si>
    <t>26020</t>
  </si>
  <si>
    <t>08/05/2026 13:12:05</t>
  </si>
  <si>
    <t>0202</t>
  </si>
  <si>
    <t>R5-262603</t>
  </si>
  <si>
    <t>Editorial correction to references to TS 38.508-1</t>
  </si>
  <si>
    <t>26030</t>
  </si>
  <si>
    <t>08/05/2026 13:12:06</t>
  </si>
  <si>
    <t>R5-263172</t>
  </si>
  <si>
    <t>0203</t>
  </si>
  <si>
    <t>R5-262604</t>
  </si>
  <si>
    <t>Core spec alignment of fixed reference channel for Rx requirements</t>
  </si>
  <si>
    <t>Core spec alignment with TS 38.101-5 V17.14.0</t>
  </si>
  <si>
    <t>26040</t>
  </si>
  <si>
    <t>0204</t>
  </si>
  <si>
    <t>R5-262605</t>
  </si>
  <si>
    <t>Correction to message contents of 8.2.1.2.2.1.1_1</t>
  </si>
  <si>
    <t>26050</t>
  </si>
  <si>
    <t>08/05/2026 13:12:07</t>
  </si>
  <si>
    <t>R5-263294</t>
  </si>
  <si>
    <t>0205</t>
  </si>
  <si>
    <t>R5-262606</t>
  </si>
  <si>
    <t>Correction to measurement gap configuration of 14.2.1.2</t>
  </si>
  <si>
    <t>26060</t>
  </si>
  <si>
    <t>08/05/2026 13:12:08</t>
  </si>
  <si>
    <t>4494</t>
  </si>
  <si>
    <t>R5-262607</t>
  </si>
  <si>
    <t>Editorial correction to 14.2.2.1.2</t>
  </si>
  <si>
    <t>26070</t>
  </si>
  <si>
    <t>4495</t>
  </si>
  <si>
    <t>R5-262608</t>
  </si>
  <si>
    <t>Correction to test procedure of NTN event-triggered reporting tests</t>
  </si>
  <si>
    <t>26080</t>
  </si>
  <si>
    <t>08/05/2026 13:12:09</t>
  </si>
  <si>
    <t>4496</t>
  </si>
  <si>
    <t>R5-262609</t>
  </si>
  <si>
    <t>Core spec alignment of time offset in 14.5.2.7</t>
  </si>
  <si>
    <t>Core spec alignment with TS 38.133 V17.21.0</t>
  </si>
  <si>
    <t>26090</t>
  </si>
  <si>
    <t>4497</t>
  </si>
  <si>
    <t>R5-262610</t>
  </si>
  <si>
    <t>Update of cell configuration mapping for NR NTN TCs</t>
  </si>
  <si>
    <t>26100</t>
  </si>
  <si>
    <t>08/05/2026 13:12:10</t>
  </si>
  <si>
    <t>4498</t>
  </si>
  <si>
    <t>R5-262611</t>
  </si>
  <si>
    <t>Correction to message contents for NTN in Annex H</t>
  </si>
  <si>
    <t>26110</t>
  </si>
  <si>
    <t>4499</t>
  </si>
  <si>
    <t>R5-262612</t>
  </si>
  <si>
    <t>Correction to message contents of LTM tests</t>
  </si>
  <si>
    <t>26120</t>
  </si>
  <si>
    <t>08/05/2026 13:12:11</t>
  </si>
  <si>
    <t>4500</t>
  </si>
  <si>
    <t>R5-262613</t>
  </si>
  <si>
    <t>Correction to SMTC configurations of 14.1.1 and 14.1.2</t>
  </si>
  <si>
    <t>Depending on RAN4 CR R4-2605423</t>
  </si>
  <si>
    <t>26130</t>
  </si>
  <si>
    <t>08/05/2026 13:12:12</t>
  </si>
  <si>
    <t>4501</t>
  </si>
  <si>
    <t>RP-261247</t>
  </si>
  <si>
    <t>R5-262614</t>
  </si>
  <si>
    <t>Addition of RMC for missing LCRB in Annex A</t>
  </si>
  <si>
    <t>Depending on RAN4 CR R4-2606446</t>
  </si>
  <si>
    <t>26140</t>
  </si>
  <si>
    <t>R5-262615</t>
  </si>
  <si>
    <t>Update for SCS 30 kHz based UL configuration in 7.3A</t>
  </si>
  <si>
    <t>Depending on RAN4 CR R4-2606442</t>
  </si>
  <si>
    <t>26150</t>
  </si>
  <si>
    <t>08/05/2026 13:12:13</t>
  </si>
  <si>
    <t>R5-263391</t>
  </si>
  <si>
    <t>R5-262616</t>
  </si>
  <si>
    <t>Update for SCS 30 kHz based UL configuration in 7.3B</t>
  </si>
  <si>
    <t>Depending on RAN4 CR R4-2606439</t>
  </si>
  <si>
    <t>72</t>
  </si>
  <si>
    <t>5.3.2.5.2</t>
  </si>
  <si>
    <t>26160</t>
  </si>
  <si>
    <t>R5-263392</t>
  </si>
  <si>
    <t>2060</t>
  </si>
  <si>
    <t>R5-262617</t>
  </si>
  <si>
    <t>Correction to definition of direct-hit for MSD due to UL harmonic for FR1 EN-DC</t>
  </si>
  <si>
    <t>Depending on RAN4 CR R4-2606448</t>
  </si>
  <si>
    <t>132</t>
  </si>
  <si>
    <t>5.3.5.5.2</t>
  </si>
  <si>
    <t>26170</t>
  </si>
  <si>
    <t>08/05/2026 13:12:14</t>
  </si>
  <si>
    <t>2061</t>
  </si>
  <si>
    <t>R5-262618</t>
  </si>
  <si>
    <t>Update of Doppler and delay for NB-IoT NTN RF test cases</t>
  </si>
  <si>
    <t>Edwin Menzel</t>
  </si>
  <si>
    <t>65839</t>
  </si>
  <si>
    <t>26180</t>
  </si>
  <si>
    <t>08/05/2026 13:30:57</t>
  </si>
  <si>
    <t>1574</t>
  </si>
  <si>
    <t>8.2.6.2.1, 8.2.6.2.2</t>
  </si>
  <si>
    <t>R5-262619</t>
  </si>
  <si>
    <t>Correction of maximum output power for (e)RedCap test cases</t>
  </si>
  <si>
    <t>368</t>
  </si>
  <si>
    <t>5.3.19.3.1</t>
  </si>
  <si>
    <t>26190</t>
  </si>
  <si>
    <t>08/05/2026 13:30:58</t>
  </si>
  <si>
    <t>RP-261313</t>
  </si>
  <si>
    <t>6.2I.1.4.2, 6.2I.2a.4.2</t>
  </si>
  <si>
    <t>R5-262620</t>
  </si>
  <si>
    <t>Correction of UL 64QAM test cases</t>
  </si>
  <si>
    <t>26200</t>
  </si>
  <si>
    <t>08/05/2026 13:30:59</t>
  </si>
  <si>
    <t>5587</t>
  </si>
  <si>
    <t>RP-261306</t>
  </si>
  <si>
    <t>6.6.2.3_3.5.1, 6.6.3.3_1.4.2, 6.6.3.3_1.5, 6.6.3.3A.2_1.5</t>
  </si>
  <si>
    <t>R5-262621</t>
  </si>
  <si>
    <t>Correction of Rel-15 Demod coexistence test case</t>
  </si>
  <si>
    <t>26210</t>
  </si>
  <si>
    <t>R5-263330</t>
  </si>
  <si>
    <t>5.2.2.1.4_1.3.3_1, 5.2.2.1.4_1.3.3_2</t>
  </si>
  <si>
    <t>R5-262622</t>
  </si>
  <si>
    <t>Correction of Rel-16 Demod coexistence test case</t>
  </si>
  <si>
    <t>26220</t>
  </si>
  <si>
    <t>08/05/2026 13:31:00</t>
  </si>
  <si>
    <t>R5-263331</t>
  </si>
  <si>
    <t>1125</t>
  </si>
  <si>
    <t>5.2.2.2.4_1.3.3_1, 5.2.2.2.4_1.3.3_2</t>
  </si>
  <si>
    <t>R5-262623</t>
  </si>
  <si>
    <t>Update of message contents for SDR requirements</t>
  </si>
  <si>
    <t>26230</t>
  </si>
  <si>
    <t>3829</t>
  </si>
  <si>
    <t>R5-262624</t>
  </si>
  <si>
    <t>Correction of UL Tx switching test case</t>
  </si>
  <si>
    <t>26240</t>
  </si>
  <si>
    <t>08/05/2026 13:31:01</t>
  </si>
  <si>
    <t>6.3A.3.3, 6.3A.3.3.4.1, 6.3A.3.3.4.2, 6.3A.3.3.4.3</t>
  </si>
  <si>
    <t>R5-262625</t>
  </si>
  <si>
    <t>Discussion on NR NTN testing with variable Doppler and delay</t>
  </si>
  <si>
    <t>26250</t>
  </si>
  <si>
    <t>08/05/2026 13:31:02</t>
  </si>
  <si>
    <t>R5-263293</t>
  </si>
  <si>
    <t>R5-262626</t>
  </si>
  <si>
    <t>Correction of band 252 in NB-IoT NTN Out-of-band blocking test case</t>
  </si>
  <si>
    <t>26260</t>
  </si>
  <si>
    <t>0149</t>
  </si>
  <si>
    <t>7.6B.3.5</t>
  </si>
  <si>
    <t>R5-262627</t>
  </si>
  <si>
    <t>Editorial correction in PMI test case</t>
  </si>
  <si>
    <t>26270</t>
  </si>
  <si>
    <t>08/05/2026 13:31:03</t>
  </si>
  <si>
    <t>1126</t>
  </si>
  <si>
    <t xml:space="preserve">6.3.3.2.4.4.1 </t>
  </si>
  <si>
    <t>R5-262628</t>
  </si>
  <si>
    <t>Correction of message exception in Rx spurious emissions test case</t>
  </si>
  <si>
    <t>26280</t>
  </si>
  <si>
    <t>08/05/2026 13:31:05</t>
  </si>
  <si>
    <t>0206</t>
  </si>
  <si>
    <t>7.9.4.3</t>
  </si>
  <si>
    <t>R5-262629</t>
  </si>
  <si>
    <t>Correction of configured output power test case</t>
  </si>
  <si>
    <t>26290</t>
  </si>
  <si>
    <t>08/05/2026 13:31:06</t>
  </si>
  <si>
    <t>5588</t>
  </si>
  <si>
    <t>6.2.5.5</t>
  </si>
  <si>
    <t>R5-262630</t>
  </si>
  <si>
    <t>Editorial correction of band n253 in reference sensitivity test case</t>
  </si>
  <si>
    <t>ROHDE &amp; SCHWARZ, Marquis Technologies</t>
  </si>
  <si>
    <t>Source modified on 5/8/2026. Original source : ROHDE &amp; SCHWARZ, Marquis Technologies</t>
  </si>
  <si>
    <t>26300</t>
  </si>
  <si>
    <t>08/05/2026 13:31:07</t>
  </si>
  <si>
    <t>0207</t>
  </si>
  <si>
    <t>7.3.2.5</t>
  </si>
  <si>
    <t>R5-262631</t>
  </si>
  <si>
    <t>Update of test frequencies for DC_2A_n2A and DC_66A_n66A</t>
  </si>
  <si>
    <t>28</t>
  </si>
  <si>
    <t>5.3.1.1.1</t>
  </si>
  <si>
    <t>26310</t>
  </si>
  <si>
    <t>08/05/2026 13:31:08</t>
  </si>
  <si>
    <t>3830</t>
  </si>
  <si>
    <t>4.3.1.4.3.2.1, 4.3.1.4.3.66.1</t>
  </si>
  <si>
    <t>R5-262632</t>
  </si>
  <si>
    <t>Correction of test frequencies for DC_66A_n66A BCS1</t>
  </si>
  <si>
    <t>26320</t>
  </si>
  <si>
    <t>3831</t>
  </si>
  <si>
    <t>4.3.1.4.3.66.1</t>
  </si>
  <si>
    <t>R5-262633</t>
  </si>
  <si>
    <t>Update of K1 values for PDSCH CA test cases</t>
  </si>
  <si>
    <t>This CR depends on R4-2605510.</t>
  </si>
  <si>
    <t>26330</t>
  </si>
  <si>
    <t>08/05/2026 13:31:09</t>
  </si>
  <si>
    <t>1127</t>
  </si>
  <si>
    <t>5.2A</t>
  </si>
  <si>
    <t>R5-262634</t>
  </si>
  <si>
    <t>Update of spurious emissions test cases</t>
  </si>
  <si>
    <t>26340</t>
  </si>
  <si>
    <t>08/05/2026 13:31:10</t>
  </si>
  <si>
    <t>0208</t>
  </si>
  <si>
    <t>6.5.3.1.4.2, 6.5.3.1.5, 6.5.3.2.4.1, 6.5.3.2.4.2, 6.5.3.2.5, 6.5.3.3.4.2, 6.5.3.3.5.1, 6.5.3.3.5.2, 6.5.3.3.5.3, 6.5.3.3.5.4, 6.5.3.3.5.5, 6.5.3.3.5.6</t>
  </si>
  <si>
    <t>R5-262635</t>
  </si>
  <si>
    <t>Corrections in Annex F</t>
  </si>
  <si>
    <t>26350</t>
  </si>
  <si>
    <t>F.1.2, F.1.3, F.3.2</t>
  </si>
  <si>
    <t>R5-262636</t>
  </si>
  <si>
    <t>Correction of EVM for TxD with 2Tx</t>
  </si>
  <si>
    <t>26360</t>
  </si>
  <si>
    <t>08/05/2026 13:31:11</t>
  </si>
  <si>
    <t>R5-263350</t>
  </si>
  <si>
    <t>6.4G.2.1.4.2</t>
  </si>
  <si>
    <t>R5-262637</t>
  </si>
  <si>
    <t>Correction of EVM for TxD with 4Tx</t>
  </si>
  <si>
    <t>26370</t>
  </si>
  <si>
    <t>R5-263348</t>
  </si>
  <si>
    <t>6.4G.2.1_1.4.2</t>
  </si>
  <si>
    <t>R5-262638</t>
  </si>
  <si>
    <t>Editorial correction in spurious emissions co-existence test case</t>
  </si>
  <si>
    <t>42</t>
  </si>
  <si>
    <t>5.3.1.5.1</t>
  </si>
  <si>
    <t>26380</t>
  </si>
  <si>
    <t>08/05/2026 13:31:12</t>
  </si>
  <si>
    <t>2062</t>
  </si>
  <si>
    <t>6.5B.3.3.2.4.1</t>
  </si>
  <si>
    <t>R5-262639</t>
  </si>
  <si>
    <t>Correction of A-MPR CA test case</t>
  </si>
  <si>
    <t>Test point analysis in CR R5-262649</t>
  </si>
  <si>
    <t>26390</t>
  </si>
  <si>
    <t>08/05/2026 13:31:13</t>
  </si>
  <si>
    <t>R5-263063</t>
  </si>
  <si>
    <t>6.2A.3.1.4.1, 6.2A.3.1.5</t>
  </si>
  <si>
    <t>R5-262640</t>
  </si>
  <si>
    <t>Addition of MBS service ID PIXIT</t>
  </si>
  <si>
    <t>6.3.34.4</t>
  </si>
  <si>
    <t>26400</t>
  </si>
  <si>
    <t>08/05/2026 13:51:43</t>
  </si>
  <si>
    <t>0033</t>
  </si>
  <si>
    <t>9.2.3</t>
  </si>
  <si>
    <t>R5-262641</t>
  </si>
  <si>
    <t>WP UE Conformance - Enhanced NR support for high speed train scenario in frequency range 2 (FR2)</t>
  </si>
  <si>
    <t>Samsung</t>
  </si>
  <si>
    <t>WP for Rel-18 NR HST FR2</t>
  </si>
  <si>
    <t>26410</t>
  </si>
  <si>
    <t>08/05/2026 13:52:20</t>
  </si>
  <si>
    <t>R5-262642</t>
  </si>
  <si>
    <t>SR UE Conformance - Enhanced NR support for high speed train scenario in frequency range 2 (FR2)</t>
  </si>
  <si>
    <t>SR for Rel-18 NR HST FR2</t>
  </si>
  <si>
    <t>26420</t>
  </si>
  <si>
    <t>08/05/2026 13:56:54</t>
  </si>
  <si>
    <t>R5-262643</t>
  </si>
  <si>
    <t>Correction of SA event-triggered reporting tests 7.6.17.2 test case</t>
  </si>
  <si>
    <t>finalizing non-RRM TT aspects</t>
  </si>
  <si>
    <t>26430</t>
  </si>
  <si>
    <t>08/05/2026 13:59:38</t>
  </si>
  <si>
    <t>R5-263224</t>
  </si>
  <si>
    <t>4502</t>
  </si>
  <si>
    <t>7.6.17.2</t>
  </si>
  <si>
    <t>R5-262644</t>
  </si>
  <si>
    <t>Correction of Intra-frequency subsequent CPC test case 6.5.12.3</t>
  </si>
  <si>
    <t>26440</t>
  </si>
  <si>
    <t>08/05/2026 13:59:39</t>
  </si>
  <si>
    <t>R5-263210</t>
  </si>
  <si>
    <t>4503</t>
  </si>
  <si>
    <t>R5-262645</t>
  </si>
  <si>
    <t>Revised WID on UE Conformance - Enhanced NR support for high speed train scenario in frequency range 2 (FR2)</t>
  </si>
  <si>
    <t>Revised WID for Rel-18 NR HST FR2</t>
  </si>
  <si>
    <t>26450</t>
  </si>
  <si>
    <t>08/05/2026 14:01:40</t>
  </si>
  <si>
    <t>R5-262646</t>
  </si>
  <si>
    <t>Applicability information update for CHO test case 8.1.4.4.4</t>
  </si>
  <si>
    <t>26460</t>
  </si>
  <si>
    <t>08/05/2026 14:01:42</t>
  </si>
  <si>
    <t>R5-262922</t>
  </si>
  <si>
    <t>R5-262647</t>
  </si>
  <si>
    <t>Correction of NR UAV test cases 8.1.3.5.3 and 8.1.3.5.6</t>
  </si>
  <si>
    <t>26470</t>
  </si>
  <si>
    <t>08/05/2026 14:16:46</t>
  </si>
  <si>
    <t>R5-262980</t>
  </si>
  <si>
    <t>5458</t>
  </si>
  <si>
    <t>R5-262648</t>
  </si>
  <si>
    <t>Editorial update to NB-IoT MAC test case 22.3.1.5</t>
  </si>
  <si>
    <t>26480</t>
  </si>
  <si>
    <t>08/05/2026 14:33:44</t>
  </si>
  <si>
    <t>R5-262848</t>
  </si>
  <si>
    <t>5542</t>
  </si>
  <si>
    <t>R5-262649</t>
  </si>
  <si>
    <t>Update of test point analysis for FR1 UL CA with NS100/NS01</t>
  </si>
  <si>
    <t>Update of TC in CR R5-262639</t>
  </si>
  <si>
    <t>26490</t>
  </si>
  <si>
    <t>08/05/2026 14:34:04</t>
  </si>
  <si>
    <t>R5-263062</t>
  </si>
  <si>
    <t>1155</t>
  </si>
  <si>
    <t>4.1.2.2</t>
  </si>
  <si>
    <t>R5-262650</t>
  </si>
  <si>
    <t>Editorial update to NB-IoT MAC test case 22.3.1.5a</t>
  </si>
  <si>
    <t>26500</t>
  </si>
  <si>
    <t>08/05/2026 14:37:01</t>
  </si>
  <si>
    <t>R5-262849</t>
  </si>
  <si>
    <t>5543</t>
  </si>
  <si>
    <t>R5-262651</t>
  </si>
  <si>
    <t>Correction to NR-NTN testcase 9.4.1.2</t>
  </si>
  <si>
    <t>ROHDE &amp; SCHWARZ, MediaTek</t>
  </si>
  <si>
    <t>26510</t>
  </si>
  <si>
    <t>08/05/2026 14:38:17</t>
  </si>
  <si>
    <t>R5-262900</t>
  </si>
  <si>
    <t>5459</t>
  </si>
  <si>
    <t>R5-262652</t>
  </si>
  <si>
    <t>Correction to band n88 frequency parameters</t>
  </si>
  <si>
    <t>26520</t>
  </si>
  <si>
    <t>08/05/2026 15:10:41</t>
  </si>
  <si>
    <t>3832</t>
  </si>
  <si>
    <t>R5-262653</t>
  </si>
  <si>
    <t>Correction to NR5GC RRC test case 8.1.3.1.15A</t>
  </si>
  <si>
    <t>26530</t>
  </si>
  <si>
    <t>5460</t>
  </si>
  <si>
    <t>R5-262654</t>
  </si>
  <si>
    <t>New WID on UE Conformance - Rel-20 NR CA and DC; and NR and LTE DC Configurations</t>
  </si>
  <si>
    <t>Huawei, HiSilicon, Nokia, CMCC, China Telecom, China Unicom</t>
  </si>
  <si>
    <t>Chunying Gu</t>
  </si>
  <si>
    <t>65493</t>
  </si>
  <si>
    <t xml:space="preserve">3GPP TSG RAN WG4 has created the spectrum related WIs for introducing the Rel-20 DC and NR CA/DC configurations. There are quite a few configurations completed by RAN4. Therefore, it’s time for 3GPP TSG RAN WG5 to create the Rel-20 NR CA/DC basket WI for introducing configurations to the 3GPP UE test specifications._x005F_x000D_
4	Objective_x005F_x000D_
4.1	Objective of SI or Core part WI or Testing part WI_x005F_x000D_
The objective of the present work item is to develop RF, RRM and protocol test cases for Rel-20 NR CA/DC configurations. The scope of this work item is conformance testing of all Rel-20 CA/DC configurations including at least 1 NR component carrier specified by 3GPP TSG RAN WG4. The concerned power classes include default power class and HPUE (PC1.5 and PC2). The introduction of the CA/DC configurations into the 3GPP TSG RAN WG5 test specification is dependent on the progress of the associated core and performance work items in 3GPP TSG RAN WG4.</t>
  </si>
  <si>
    <t>26540</t>
  </si>
  <si>
    <t>08/05/2026 15:17:08</t>
  </si>
  <si>
    <t>R5-262843</t>
  </si>
  <si>
    <t>Rel-20</t>
  </si>
  <si>
    <t>R5-262655</t>
  </si>
  <si>
    <t>New WID on UE Conformance - High power UE for NR TDD intra-band carrier aggregation in frequency range FR1</t>
  </si>
  <si>
    <t>Huawei, HiSilicon, Nokia</t>
  </si>
  <si>
    <t xml:space="preserve">Justification_x005F_x000D_
3GPP TSG RAN WG4 has created WI of NR_intra_HPUE_R17 to introduce the core requirements for intra-band non-contiguous high-power configurations. CA_41n(2A) and CA_n78(2A) are completed under this WI. Recently the industry interest on these configurations is identified, therefore, it’s time for 3GPP TSG RAN WG5 to create the corresponding conformance test WI for introducing the test aspect for above CA configurations._x005F_x000D_
_x005F_x000D_
	Objective:_x005F_x000D_
4.1	Objective of SI or Core part WI or Testing part WI_x005F_x000D_
The objective of this work item is to define the UE conformance requirements corresponding to the WID High power UE for NR TDD intra-band carrier aggregation in frequency range FR1. This work item will cover RF test aspect.</t>
  </si>
  <si>
    <t>26550</t>
  </si>
  <si>
    <t>R5-262844</t>
  </si>
  <si>
    <t>R5-262656</t>
  </si>
  <si>
    <t>Discussion on 6G study on test and conformance requirements</t>
  </si>
  <si>
    <t xml:space="preserve">In this contribution we provided our initial thinking on the 6G study on test and conformance requirement aspect, and reached to following observations and proposals._x005F_x000D_
Observation 1: The first release of 6G conformance test standard aims to ensure the test coverage. Test point selection could be revisited after a few releases._x005F_x000D_
Observation 2: Regarding PRD21, following points could be studied by RAN5:_x005F_x000D_
-	The granularity of splitting band/band combinations in PRD21_x005F_x000D_
-	The principle to decide which feature requires operator interest indication_x005F_x000D_
-	The new process of handling PRD21 to address the new RAN4 table format_x005F_x000D_
Proposal 1: The meaning of the terminology “conformance requirements” needs to be clarified._x005F_x000D_
Proposal 2: RAN5 targets to ensure the test coverage in the first release of 6G conformance test standard._x005F_x000D_
Proposal 3: RAN5 to include following items into the scope of 6G related study:_x005F_x000D_
-	Item 1: Study the process of revisiting test point analysis in later release of 6G._x005F_x000D_
-	Item 2: Study the PRD21 related process including:_x005F_x000D_
?	The granularity of splitting band/band combinations in PRD21_x005F_x000D_
?	The principle to decide which feature requires operator interest indication_x005F_x000D_
?	The new process of handling PRD21 to address the new RAN4 table format</t>
  </si>
  <si>
    <t>26560</t>
  </si>
  <si>
    <t>R5-262657</t>
  </si>
  <si>
    <t>Addition of test frequency of n40 with 10kHz channel raster</t>
  </si>
  <si>
    <t>436</t>
  </si>
  <si>
    <t>5.3.24.1.1</t>
  </si>
  <si>
    <t>26570</t>
  </si>
  <si>
    <t>3833</t>
  </si>
  <si>
    <t>RP-261276</t>
  </si>
  <si>
    <t>4.3.1.1.1.40</t>
  </si>
  <si>
    <t>R5-262658</t>
  </si>
  <si>
    <t>Addition of test frequency of n50 with 10kHz channel raster</t>
  </si>
  <si>
    <t>26580</t>
  </si>
  <si>
    <t>08/05/2026 15:17:09</t>
  </si>
  <si>
    <t>4.3.1.1.1.50</t>
  </si>
  <si>
    <t>R5-262659</t>
  </si>
  <si>
    <t>Addition of test frequency of n53 with 10kHz channel raster</t>
  </si>
  <si>
    <t>26590</t>
  </si>
  <si>
    <t>08/05/2026 15:17:10</t>
  </si>
  <si>
    <t>3835</t>
  </si>
  <si>
    <t>4.3.1.1.1.53</t>
  </si>
  <si>
    <t>R5-262660</t>
  </si>
  <si>
    <t>Addition of test frequency of n65 with 10kHz channel raster</t>
  </si>
  <si>
    <t>26600</t>
  </si>
  <si>
    <t>3836</t>
  </si>
  <si>
    <t>4.3.1.1.1.65</t>
  </si>
  <si>
    <t>R5-262661</t>
  </si>
  <si>
    <t>Addition of test frequency of n66 with 10kHz channel raster</t>
  </si>
  <si>
    <t>26610</t>
  </si>
  <si>
    <t>08/05/2026 15:17:11</t>
  </si>
  <si>
    <t>3837</t>
  </si>
  <si>
    <t>4.3.1.1.1.66</t>
  </si>
  <si>
    <t>R5-262662</t>
  </si>
  <si>
    <t>Correction of test frequencies for asymmetric BWs of n71</t>
  </si>
  <si>
    <t>26620</t>
  </si>
  <si>
    <t>3838</t>
  </si>
  <si>
    <t>4.3.1.1.1.71</t>
  </si>
  <si>
    <t>R5-262663</t>
  </si>
  <si>
    <t>TP to add clause 1-3 to TS 38.591-3</t>
  </si>
  <si>
    <t>1007</t>
  </si>
  <si>
    <t>6.3.22.2</t>
  </si>
  <si>
    <t>TS 38.591-3 (pCRs only)</t>
  </si>
  <si>
    <t>26630</t>
  </si>
  <si>
    <t>08/05/2026 15:17:12</t>
  </si>
  <si>
    <t>38.591-3</t>
  </si>
  <si>
    <t>0.0.1</t>
  </si>
  <si>
    <t>R5-262664</t>
  </si>
  <si>
    <t>TP to add clause 4 to TS 38.591-3</t>
  </si>
  <si>
    <t>26640</t>
  </si>
  <si>
    <t>R5-262665</t>
  </si>
  <si>
    <t>TP to add clause 5 to TS 38.591-3</t>
  </si>
  <si>
    <t>26650</t>
  </si>
  <si>
    <t>R5-262666</t>
  </si>
  <si>
    <t>TP to add new test case 6.1.1.1 A-IoT paging CBRA to TS 38.591-3</t>
  </si>
  <si>
    <t>26660</t>
  </si>
  <si>
    <t>R5-262958</t>
  </si>
  <si>
    <t>R5-262667</t>
  </si>
  <si>
    <t>TP to 4.6 to add new generic procedures</t>
  </si>
  <si>
    <t>26670</t>
  </si>
  <si>
    <t>R5-262954</t>
  </si>
  <si>
    <t>R5-262668</t>
  </si>
  <si>
    <t>TP to 4.7 to add default MAC messages</t>
  </si>
  <si>
    <t>26680</t>
  </si>
  <si>
    <t>R5-262955</t>
  </si>
  <si>
    <t>R5-262669</t>
  </si>
  <si>
    <t>TP to 4.8 to add default NAS messages</t>
  </si>
  <si>
    <t>26690</t>
  </si>
  <si>
    <t>R5-262956</t>
  </si>
  <si>
    <t>R5-262670</t>
  </si>
  <si>
    <t>TP to 4.9 to add reference configurations</t>
  </si>
  <si>
    <t>26700</t>
  </si>
  <si>
    <t>R5-262957</t>
  </si>
  <si>
    <t>R5-262671</t>
  </si>
  <si>
    <t>Correction of the reference of USIM configuration</t>
  </si>
  <si>
    <t>26710</t>
  </si>
  <si>
    <t>3839</t>
  </si>
  <si>
    <t>R5-262672</t>
  </si>
  <si>
    <t>Draft TS 38.591-3 v0.1.0</t>
  </si>
  <si>
    <t>26720</t>
  </si>
  <si>
    <t>08/05/2026 15:17:13</t>
  </si>
  <si>
    <t>R5-262673</t>
  </si>
  <si>
    <t>WP of Rel-17 Power Class 2 UE for NR inter-band CA/DC with or without SUL configurations with x (6&gt;=x&gt;2) bands DL and y (y=1, 2) bands UL</t>
  </si>
  <si>
    <t>26730</t>
  </si>
  <si>
    <t>08/05/2026 15:17:14</t>
  </si>
  <si>
    <t>NR_UE_PC2_R17_CADC_SUL_xBDL_yBUL-UEConTest</t>
  </si>
  <si>
    <t>R5-262674</t>
  </si>
  <si>
    <t>SR of Rel-17 Power Class 2 UE for NR inter-band CA/DC with or without SUL configurations with x (6&gt;=x&gt;2) bands DL and y (y=1, 2) bands UL</t>
  </si>
  <si>
    <t>26740</t>
  </si>
  <si>
    <t>R5-262675</t>
  </si>
  <si>
    <t>WP of Rel-17 NR CA and DC; and NR and LTE DC Configurations</t>
  </si>
  <si>
    <t>26750</t>
  </si>
  <si>
    <t>R5-262676</t>
  </si>
  <si>
    <t>SR of Rel-17 NR CA and DC; and NR and LTE DC Configurations</t>
  </si>
  <si>
    <t>26760</t>
  </si>
  <si>
    <t>R5-262677</t>
  </si>
  <si>
    <t>WP of Rel-18 NR CA and DC; and NR and LTE DC Configurations</t>
  </si>
  <si>
    <t>26770</t>
  </si>
  <si>
    <t>R5-262678</t>
  </si>
  <si>
    <t>SR of Rel-18 NR CA and DC; and NR and LTE DC Configurations</t>
  </si>
  <si>
    <t>26780</t>
  </si>
  <si>
    <t>R5-262679</t>
  </si>
  <si>
    <t>WP of Rel-19 NR CA and DC; and NR and LTE DC Configurations</t>
  </si>
  <si>
    <t>26790</t>
  </si>
  <si>
    <t>R5-262680</t>
  </si>
  <si>
    <t>SR of Rel-19 NR CA and DC; and NR and LTE DC Configurations</t>
  </si>
  <si>
    <t>26800</t>
  </si>
  <si>
    <t>R5-262681</t>
  </si>
  <si>
    <t>Introduction of RRC Idle mode LP-WUS monitoring test cases</t>
  </si>
  <si>
    <t>Motorola Mobility, Lenovo</t>
  </si>
  <si>
    <t>Abdul Rasheed Mohammed</t>
  </si>
  <si>
    <t>116589</t>
  </si>
  <si>
    <t>1001</t>
  </si>
  <si>
    <t>6.3.21.4</t>
  </si>
  <si>
    <t>26810</t>
  </si>
  <si>
    <t>08/05/2026 15:28:49</t>
  </si>
  <si>
    <t>R5-262987</t>
  </si>
  <si>
    <t>5461</t>
  </si>
  <si>
    <t>R5-262682</t>
  </si>
  <si>
    <t>Introduction of RRC Inactive mode LP-WUS monitoring test cases</t>
  </si>
  <si>
    <t>26820</t>
  </si>
  <si>
    <t>08/05/2026 15:28:50</t>
  </si>
  <si>
    <t>R5-262988</t>
  </si>
  <si>
    <t>5462</t>
  </si>
  <si>
    <t>R5-262683</t>
  </si>
  <si>
    <t>Addition of RRC Idle and Inactive mode LP-WUS monitoring test cases applicability</t>
  </si>
  <si>
    <t>1002</t>
  </si>
  <si>
    <t>6.3.21.5</t>
  </si>
  <si>
    <t>26830</t>
  </si>
  <si>
    <t>R5-262989</t>
  </si>
  <si>
    <t>R5-262684</t>
  </si>
  <si>
    <t>Introduction of LP-WUS monitoring PICS</t>
  </si>
  <si>
    <t>999</t>
  </si>
  <si>
    <t>6.3.21.2</t>
  </si>
  <si>
    <t>26840</t>
  </si>
  <si>
    <t>08/05/2026 15:28:51</t>
  </si>
  <si>
    <t>R5-262986</t>
  </si>
  <si>
    <t>0972</t>
  </si>
  <si>
    <t>R5-262685</t>
  </si>
  <si>
    <t>Introduction of Multi-cell Multi-PDSCH test cases</t>
  </si>
  <si>
    <t>26850</t>
  </si>
  <si>
    <t>R5-262984</t>
  </si>
  <si>
    <t>5463</t>
  </si>
  <si>
    <t>R5-262686</t>
  </si>
  <si>
    <t>Addition of Multi-cell Multi-PDSCH test cases applicability</t>
  </si>
  <si>
    <t>26860</t>
  </si>
  <si>
    <t>08/05/2026 15:28:52</t>
  </si>
  <si>
    <t>R5-262985</t>
  </si>
  <si>
    <t>R5-262687</t>
  </si>
  <si>
    <t>Introduction of Multi-cell Multi-PDSCH PICS</t>
  </si>
  <si>
    <t>26870</t>
  </si>
  <si>
    <t>08/05/2026 15:28:53</t>
  </si>
  <si>
    <t>R5-262982</t>
  </si>
  <si>
    <t>0973</t>
  </si>
  <si>
    <t>R5-262688</t>
  </si>
  <si>
    <t>Addition of AI ML Beam Management / Aperiodic Reporting test case</t>
  </si>
  <si>
    <t>26880</t>
  </si>
  <si>
    <t>5464</t>
  </si>
  <si>
    <t>R5-262689</t>
  </si>
  <si>
    <t>Addition of AI ML CSI Prediction / Periodic Reporting test case</t>
  </si>
  <si>
    <t>26890</t>
  </si>
  <si>
    <t>08/05/2026 15:28:54</t>
  </si>
  <si>
    <t>5465</t>
  </si>
  <si>
    <t>R5-262690</t>
  </si>
  <si>
    <t>Addition of AI ML CSI Prediction / Aperiodic Reporting test case</t>
  </si>
  <si>
    <t>26900</t>
  </si>
  <si>
    <t>5466</t>
  </si>
  <si>
    <t>R5-262691</t>
  </si>
  <si>
    <t>Addition of AI ML test cases applicability</t>
  </si>
  <si>
    <t>26910</t>
  </si>
  <si>
    <t>08/05/2026 15:28:55</t>
  </si>
  <si>
    <t>R5-262692</t>
  </si>
  <si>
    <t>SR UE Conformance - Multi-carrier enhancements for NR Phase 3</t>
  </si>
  <si>
    <t>26920</t>
  </si>
  <si>
    <t>08/05/2026 15:32:36</t>
  </si>
  <si>
    <t>R5-262693</t>
  </si>
  <si>
    <t>WP UE Conformance - Multi-carrier enhancements for NR Phase 3</t>
  </si>
  <si>
    <t>26930</t>
  </si>
  <si>
    <t>08/05/2026 15:34:21</t>
  </si>
  <si>
    <t>R5-262694</t>
  </si>
  <si>
    <t>Test Tolerance analysis for SS SINR measurement for Satellite Access test 14.6.3.1</t>
  </si>
  <si>
    <t>Qualcomm Technologies Int</t>
  </si>
  <si>
    <t>Shankar Anand</t>
  </si>
  <si>
    <t>106226</t>
  </si>
  <si>
    <t>RAN4 dependency</t>
  </si>
  <si>
    <t>Source modified on 5/9/2026. Original source : Qualcomm Technologies Int</t>
  </si>
  <si>
    <t>26940</t>
  </si>
  <si>
    <t>08/05/2026 15:45:29</t>
  </si>
  <si>
    <t>R5-262695</t>
  </si>
  <si>
    <t>Test Tolerance analysis for SS SINR measurement for Satellite Access test 14.6.3.2</t>
  </si>
  <si>
    <t>26950</t>
  </si>
  <si>
    <t>08/05/2026 15:45:30</t>
  </si>
  <si>
    <t>R5-262696</t>
  </si>
  <si>
    <t>Test Tolerance analysis for L1 RSRP Absolute and relative accuracy for Satellite Access test 14.6.4.1 and 14.6.4.2</t>
  </si>
  <si>
    <t>26960</t>
  </si>
  <si>
    <t>R5-262697</t>
  </si>
  <si>
    <t>Update to Annex F for NR-NTN test cases</t>
  </si>
  <si>
    <t>26970</t>
  </si>
  <si>
    <t>08/05/2026 15:45:31</t>
  </si>
  <si>
    <t>4504</t>
  </si>
  <si>
    <t>R5-262698</t>
  </si>
  <si>
    <t>TT update to NR NTN L1-RSRP Measurement Accuracy test cases 14.6.4.1 and 14.6.4.2</t>
  </si>
  <si>
    <t>26980</t>
  </si>
  <si>
    <t>08/05/2026 15:45:32</t>
  </si>
  <si>
    <t>R5-263368</t>
  </si>
  <si>
    <t>4505</t>
  </si>
  <si>
    <t>14.6.4.1,14.6.4.2</t>
  </si>
  <si>
    <t>R5-262699</t>
  </si>
  <si>
    <t>Update to NR NTN SS-SINR Measurement Accuracy test cases 14.6.3.1 and 14.6.3.2 including TT</t>
  </si>
  <si>
    <t>26990</t>
  </si>
  <si>
    <t>R5-263369</t>
  </si>
  <si>
    <t>4506</t>
  </si>
  <si>
    <t>14.6.3.1,14.6.3.2</t>
  </si>
  <si>
    <t>R5-262700</t>
  </si>
  <si>
    <t>Test point analysis for band n252 NS_08N</t>
  </si>
  <si>
    <t>Ericsson, Boost Mobile Network, EchoStar, SpaceX, Terrestar</t>
  </si>
  <si>
    <t>Source modified on 5/8/2026. Original source : Ericsson, Boost Mobile Network, EchoStar, SpaceX, Terrestar</t>
  </si>
  <si>
    <t>27000</t>
  </si>
  <si>
    <t>08/05/2026 16:07:21</t>
  </si>
  <si>
    <t>R5-263300</t>
  </si>
  <si>
    <t>R5-262701</t>
  </si>
  <si>
    <t>Editorial CR on Ephemeris Information in TS 38.508-1</t>
  </si>
  <si>
    <t>Wisuit Sinsathitchai</t>
  </si>
  <si>
    <t>102943</t>
  </si>
  <si>
    <t>27010</t>
  </si>
  <si>
    <t>08/05/2026 16:13:26</t>
  </si>
  <si>
    <t>3840</t>
  </si>
  <si>
    <t>R5-262702</t>
  </si>
  <si>
    <t>27020</t>
  </si>
  <si>
    <t>08/05/2026 16:15:42</t>
  </si>
  <si>
    <t>3841</t>
  </si>
  <si>
    <t>R5-262703</t>
  </si>
  <si>
    <t>Mapped EPS bearer</t>
  </si>
  <si>
    <t xml:space="preserve">In TS 38.508-1 [1] clause 4.8.2.3 Reference QoS flow descriptions QoS flow #1,2,5 and 6 were initially updated with EPS context to possible be used in the Mapped EPS bearer context IE._x005F_x000D_
Now, additionally QoS flows have been added including EPS context to possible be used in the Mapped EPS bearer context IE._x005F_x000D_
However, any new test cases using the information seems not to be added or planned._x005F_x000D_
_x005F_x000D_
2	Discussion_x005F_x000D_
The background for mapped EPS bearer is N26 and e.g., idle mode mobility from 5GS to EPS._x005F_x000D_
_x005F_x000D_
Observation 2-1:_x005F_x000D_
The test purpose for Tracking Area Update is an explicit part of 9.3.1.1_x005F_x000D_
Observation 2-2:_x005F_x000D_
The QoS flow #1 and 2 and the Mapped EPS bearer context IE are used in these test cases._x005F_x000D_
Observation 2-3:_x005F_x000D_
There seems not to be any other related test cases and QoS flows needed with mapped EPS bearer context._x005F_x000D_
Proposal 2-1:_x005F_x000D_
Remove mapped EPS bearer context from all usage of  QoS flows, expect for QoS flow #1,2,5 and 6.</t>
  </si>
  <si>
    <t>27030</t>
  </si>
  <si>
    <t>08/05/2026 16:23:00</t>
  </si>
  <si>
    <t>R5-262853</t>
  </si>
  <si>
    <t>R5-262704</t>
  </si>
  <si>
    <t>Introduction of AMPR TC for NS08N n252</t>
  </si>
  <si>
    <t xml:space="preserve">Depends on RAN4 R4-2605252_x005F_x000D_
Test point analysis in R5-262700</t>
  </si>
  <si>
    <t>27040</t>
  </si>
  <si>
    <t>08/05/2026 16:24:27</t>
  </si>
  <si>
    <t>R5-263301</t>
  </si>
  <si>
    <t>0209</t>
  </si>
  <si>
    <t>R5-262705</t>
  </si>
  <si>
    <t>Update Annex B for PRD20 E-UTRA CA list v1f0</t>
  </si>
  <si>
    <t>Zhifeng Ma</t>
  </si>
  <si>
    <t>61569</t>
  </si>
  <si>
    <t>Source modified on 5/9/2026. Original source : ZTE Corporation</t>
  </si>
  <si>
    <t>27050</t>
  </si>
  <si>
    <t>08/05/2026 16:41:43</t>
  </si>
  <si>
    <t>R5-263316</t>
  </si>
  <si>
    <t>1093</t>
  </si>
  <si>
    <t>R5-262706</t>
  </si>
  <si>
    <t>WP UE Conformance - Additional NR bands for NR features in Rel-19</t>
  </si>
  <si>
    <t>ZTE Corporation, Huawei, China Telecom</t>
  </si>
  <si>
    <t>27060</t>
  </si>
  <si>
    <t>R5-262707</t>
  </si>
  <si>
    <t>Revised WID on UE Conformance – Additional NR bands for NR features in Rel-19</t>
  </si>
  <si>
    <t>27070</t>
  </si>
  <si>
    <t>R5-262708</t>
  </si>
  <si>
    <t>SR for UE Conformance – Additional NR bands for NR features in Rel-19</t>
  </si>
  <si>
    <t>27080</t>
  </si>
  <si>
    <t>R5-262709</t>
  </si>
  <si>
    <t>PRD20 on E-UTRA CA configuration handling in RAN5 v1.f.0</t>
  </si>
  <si>
    <t>7.4.3</t>
  </si>
  <si>
    <t>PRD20: Status updates E-UTRA CA</t>
  </si>
  <si>
    <t>27090</t>
  </si>
  <si>
    <t>R5-262710</t>
  </si>
  <si>
    <t>PRD20 CDS for Rel-18 inter-band CA configuration CA_1A-3A-8B</t>
  </si>
  <si>
    <t>27100</t>
  </si>
  <si>
    <t>R5-262711</t>
  </si>
  <si>
    <t>Corrections on CA channel bandwidth configuration for inter-band CA</t>
  </si>
  <si>
    <t>27110</t>
  </si>
  <si>
    <t>5589</t>
  </si>
  <si>
    <t>5.4.2A.1</t>
  </si>
  <si>
    <t>R5-262712</t>
  </si>
  <si>
    <t>Addition of A.4.6.3 for supported CA configuration for CA_1A-3A-8B</t>
  </si>
  <si>
    <t>27120</t>
  </si>
  <si>
    <t>08/05/2026 16:41:44</t>
  </si>
  <si>
    <t>1094</t>
  </si>
  <si>
    <t>A.4.6.3</t>
  </si>
  <si>
    <t>R5-262713</t>
  </si>
  <si>
    <t>Remove editor notes for reference sensitivity for DC_48_n66</t>
  </si>
  <si>
    <t>27130</t>
  </si>
  <si>
    <t>08/05/2026 16:41:45</t>
  </si>
  <si>
    <t>2063</t>
  </si>
  <si>
    <t>7.3B.2.3</t>
  </si>
  <si>
    <t>R5-262714</t>
  </si>
  <si>
    <t>Corrections on test frequency for Refsens with exceptions avoidable for DC_1_n71</t>
  </si>
  <si>
    <t>27140</t>
  </si>
  <si>
    <t>1157</t>
  </si>
  <si>
    <t>4.3.3.1</t>
  </si>
  <si>
    <t>R5-262715</t>
  </si>
  <si>
    <t>Addition of implementation capability for CA_n1A-n3A-n5A-n78A</t>
  </si>
  <si>
    <t>27150</t>
  </si>
  <si>
    <t>08/05/2026 16:41:46</t>
  </si>
  <si>
    <t>0974</t>
  </si>
  <si>
    <t>A.4.3.2A.4.3</t>
  </si>
  <si>
    <t>R5-262716</t>
  </si>
  <si>
    <t>Corrections on NTN frequency range definition</t>
  </si>
  <si>
    <t>660</t>
  </si>
  <si>
    <t>5.3.40.4</t>
  </si>
  <si>
    <t>27160</t>
  </si>
  <si>
    <t>0210</t>
  </si>
  <si>
    <t>RP-261282</t>
  </si>
  <si>
    <t>5.1, 5.3.2, 5.3.5</t>
  </si>
  <si>
    <t>R5-262717</t>
  </si>
  <si>
    <t>Corrections to generalize band edge relaxation for UL MIMO</t>
  </si>
  <si>
    <t>27170</t>
  </si>
  <si>
    <t>08/05/2026 16:41:47</t>
  </si>
  <si>
    <t>6.2D.1.3, 6.2D.1.5, 6.2D.1_1.3, 6.2D.1_1.5</t>
  </si>
  <si>
    <t>R5-262718</t>
  </si>
  <si>
    <t>Corrections on additional spurious emissions for NS values</t>
  </si>
  <si>
    <t>ZTE Corporation, Tejet</t>
  </si>
  <si>
    <t>Source modified on 5/9/2026. Original source : ZTE Corporation, Tejet</t>
  </si>
  <si>
    <t>27180</t>
  </si>
  <si>
    <t>0150</t>
  </si>
  <si>
    <t>6.5A.4.4.0, 6.5A.4.4.3.1, 6.5B.4.4.0, 6.5B.4.4.3.1</t>
  </si>
  <si>
    <t>R5-262719</t>
  </si>
  <si>
    <t>Updates on usages of NTN IoT band 255 band 254 and band 252</t>
  </si>
  <si>
    <t>ZTE Corporation, Tejet, TTA, Keysight</t>
  </si>
  <si>
    <t>27190</t>
  </si>
  <si>
    <t>08/05/2026 16:41:48</t>
  </si>
  <si>
    <t>R5-263190</t>
  </si>
  <si>
    <t>0151</t>
  </si>
  <si>
    <t>R5-262720</t>
  </si>
  <si>
    <t>Addition to 7.3.2 for 8Rx reference sensitivity power level for band n25</t>
  </si>
  <si>
    <t>ZTE Corporation, China Telecom</t>
  </si>
  <si>
    <t>27200</t>
  </si>
  <si>
    <t>08/05/2026 16:41:49</t>
  </si>
  <si>
    <t>R5-263317</t>
  </si>
  <si>
    <t>7.3.2.3, 7.3.2.5</t>
  </si>
  <si>
    <t>R5-262721</t>
  </si>
  <si>
    <t>Addition to 6.2D on UE maximum output power PC2 for UL MIMO for operating band n7</t>
  </si>
  <si>
    <t>TR 38.905 (R5-262722)</t>
  </si>
  <si>
    <t>27210</t>
  </si>
  <si>
    <t>6.2D.1.3, 6.2D.1.5, 6.2D.2.5, 6.2D.3.5</t>
  </si>
  <si>
    <t>R5-262722</t>
  </si>
  <si>
    <t>Test point analysis for NS_46 n7 PC2 for UL MIMO</t>
  </si>
  <si>
    <t>TS 38.521-1 (R5-262721)</t>
  </si>
  <si>
    <t>432</t>
  </si>
  <si>
    <t>5.3.23.5</t>
  </si>
  <si>
    <t>27220</t>
  </si>
  <si>
    <t>08/05/2026 16:41:50</t>
  </si>
  <si>
    <t>1158</t>
  </si>
  <si>
    <t>R5-262723</t>
  </si>
  <si>
    <t>Corrections on harmonic near-miss and harmonic mixing MSD for Rel-15 EN-DC configuration DC_2_n71</t>
  </si>
  <si>
    <t>TR 38.905 (R5-262724)</t>
  </si>
  <si>
    <t>27230</t>
  </si>
  <si>
    <t>2064</t>
  </si>
  <si>
    <t>7.3B.2.0.3.1, 7.3B.2.3.4.2.1, 7.3B.2.3.5</t>
  </si>
  <si>
    <t>R5-262724</t>
  </si>
  <si>
    <t>Corrections on reference sensitivity test point analysis for Rel-15 EN-DC configuration DC_2_n71</t>
  </si>
  <si>
    <t>TS 38.521-3 (R5-262723)</t>
  </si>
  <si>
    <t>27240</t>
  </si>
  <si>
    <t>08/05/2026 16:41:51</t>
  </si>
  <si>
    <t>1159</t>
  </si>
  <si>
    <t>R5-262725</t>
  </si>
  <si>
    <t>Addition on Refsens test point for DC_40_n78</t>
  </si>
  <si>
    <t>TR 38.905 (R5-262726)</t>
  </si>
  <si>
    <t>27250</t>
  </si>
  <si>
    <t>08/05/2026 16:41:52</t>
  </si>
  <si>
    <t>2065</t>
  </si>
  <si>
    <t>7.3B.2.3, 7.3B.2.3.4.2.1, 7.3B.2.3.5</t>
  </si>
  <si>
    <t>R5-262726</t>
  </si>
  <si>
    <t>Update on frequency info for Refsens test for DC_40_n78</t>
  </si>
  <si>
    <t>TS 38.521-3 (R5-262725)</t>
  </si>
  <si>
    <t>27260</t>
  </si>
  <si>
    <t>1160</t>
  </si>
  <si>
    <t>R5-262727</t>
  </si>
  <si>
    <t>Corrections on harmonic near-miss MSD for Rel-17 EN-DC configuration DC_71_n2</t>
  </si>
  <si>
    <t>TS 38.905 (R5-262728)</t>
  </si>
  <si>
    <t>27270</t>
  </si>
  <si>
    <t>08/05/2026 16:41:53</t>
  </si>
  <si>
    <t>2066</t>
  </si>
  <si>
    <t>R5-262728</t>
  </si>
  <si>
    <t>Corrections on Refsens exception and victim band info for Rel-17 EN-DC configuration DC_71_n2</t>
  </si>
  <si>
    <t>TS 38.521-3 (R5-262727)</t>
  </si>
  <si>
    <t>27280</t>
  </si>
  <si>
    <t>1161</t>
  </si>
  <si>
    <t>R5-262729</t>
  </si>
  <si>
    <t>Removal of spurious emission requirements for Rel-15 EN-DC configuration coexisting with PHS system</t>
  </si>
  <si>
    <t>TR 38.905 (R5-262730)</t>
  </si>
  <si>
    <t>27290</t>
  </si>
  <si>
    <t>08/05/2026 16:41:54</t>
  </si>
  <si>
    <t>2067</t>
  </si>
  <si>
    <t>6.5B.3.3.2.3, 6.5B.3.3.2.4.1, 6.5B.3.3.2.5</t>
  </si>
  <si>
    <t>R5-262730</t>
  </si>
  <si>
    <t>Updates on spurious emissions test case for Rel-15 EN-DC configuration</t>
  </si>
  <si>
    <t>TS 38.521-3 (R5-262729)</t>
  </si>
  <si>
    <t>27300</t>
  </si>
  <si>
    <t>08/05/2026 16:41:55</t>
  </si>
  <si>
    <t>1162</t>
  </si>
  <si>
    <t>R5-262731</t>
  </si>
  <si>
    <t>Removal of spurious emission requirements for Rel-16 EN-DC configuration coexisting with PHS system</t>
  </si>
  <si>
    <t>TS 38.905 (R5-262732)</t>
  </si>
  <si>
    <t>27310</t>
  </si>
  <si>
    <t>2068</t>
  </si>
  <si>
    <t>R5-262732</t>
  </si>
  <si>
    <t>Updates on spurious emissions test case for Rel-16 EN-DC configuration</t>
  </si>
  <si>
    <t>TS 38.521-3 (R5-262731)</t>
  </si>
  <si>
    <t>27320</t>
  </si>
  <si>
    <t>08/05/2026 16:41:56</t>
  </si>
  <si>
    <t>R5-262733</t>
  </si>
  <si>
    <t>Removal of spurious emission requirements for Rel-17 EN-DC configuration coexisting with PHS system</t>
  </si>
  <si>
    <t>TS 38.905 (R5-262734)</t>
  </si>
  <si>
    <t>71</t>
  </si>
  <si>
    <t>5.3.2.5.1</t>
  </si>
  <si>
    <t>27330</t>
  </si>
  <si>
    <t>2069</t>
  </si>
  <si>
    <t>R5-262734</t>
  </si>
  <si>
    <t>Updates on spurious emissions test case for Rel-17 EN-DC configuration</t>
  </si>
  <si>
    <t>TS 38.521-3 (R5-262733)</t>
  </si>
  <si>
    <t>27340</t>
  </si>
  <si>
    <t>08/05/2026 16:41:57</t>
  </si>
  <si>
    <t>1164</t>
  </si>
  <si>
    <t>4.3.3.2</t>
  </si>
  <si>
    <t>R5-262735</t>
  </si>
  <si>
    <t>Removal of spurious emission requirements for Rel-15 NR CA configuration coexisting with PHS system</t>
  </si>
  <si>
    <t>TS 38.905 (R5-262736)</t>
  </si>
  <si>
    <t>27350</t>
  </si>
  <si>
    <t>08/05/2026 16:41:58</t>
  </si>
  <si>
    <t>6.5A.3.2.1.4.1, 6.5A.3.2.1.5</t>
  </si>
  <si>
    <t>R5-262736</t>
  </si>
  <si>
    <t>Updates on spurious emissions test case for Rel-15 NR CA configuration</t>
  </si>
  <si>
    <t>TS 38.521-1 (R5-262735)</t>
  </si>
  <si>
    <t>27360</t>
  </si>
  <si>
    <t>4.1.3.2</t>
  </si>
  <si>
    <t>R5-262737</t>
  </si>
  <si>
    <t>Removal of spurious emission requirements for Rel-16 NR CA configuration coexisting with PHS system</t>
  </si>
  <si>
    <t>TS 38.905 (R5-262738)</t>
  </si>
  <si>
    <t>27370</t>
  </si>
  <si>
    <t>08/05/2026 16:41:59</t>
  </si>
  <si>
    <t>6.5A.3.2.0.3, 6.5A.3.2.1.4.1, 6.5A.3.2.1.5</t>
  </si>
  <si>
    <t>R5-262738</t>
  </si>
  <si>
    <t>Updates on spurious emissions test case for Rel-16 NR CA configuration</t>
  </si>
  <si>
    <t>TS 38.521-1 (R5-262737)</t>
  </si>
  <si>
    <t>27380</t>
  </si>
  <si>
    <t>1166</t>
  </si>
  <si>
    <t>R5-262739</t>
  </si>
  <si>
    <t>Removal of spurious emission requirements for Rel-17 NR CA configuration coexisting with PHS system</t>
  </si>
  <si>
    <t>TS 38.905 (R5-262740)</t>
  </si>
  <si>
    <t>63</t>
  </si>
  <si>
    <t>5.3.2.3.1</t>
  </si>
  <si>
    <t>27390</t>
  </si>
  <si>
    <t>08/05/2026 16:42:00</t>
  </si>
  <si>
    <t>6.5A.3.1.1.5, 6.5A.3.2.0.3, 6.5A.3.2.1.4.1, 6.5A.3.2.1.5</t>
  </si>
  <si>
    <t>R5-262740</t>
  </si>
  <si>
    <t>Updates on spurious emissions test case for Rel-17 NR CA configuration</t>
  </si>
  <si>
    <t>TS 38.521-1 (R5-262739)</t>
  </si>
  <si>
    <t>27400</t>
  </si>
  <si>
    <t>08/05/2026 16:42:01</t>
  </si>
  <si>
    <t>R5-262741</t>
  </si>
  <si>
    <t>Removal of spurious emission requirements for Rel-18 NR CA configuration coexisting with PHS system</t>
  </si>
  <si>
    <t>TS 38.905 (R5-262742)</t>
  </si>
  <si>
    <t>27410</t>
  </si>
  <si>
    <t>R5-262742</t>
  </si>
  <si>
    <t>Updates on spurious emissions test case for Rel-18 NR CA configuration</t>
  </si>
  <si>
    <t>TS 38.521-1 (R5-262741)</t>
  </si>
  <si>
    <t>27420</t>
  </si>
  <si>
    <t>08/05/2026 16:42:02</t>
  </si>
  <si>
    <t>R5-262743</t>
  </si>
  <si>
    <t>Considerations on RAN5 test frequency database</t>
  </si>
  <si>
    <t xml:space="preserve">Background &amp; Current Status: RAN5 Test Frequency Tool_x005F_x000D_
A mixed model: JSON files for some tables, but a subset of combinations still exists in DOCX due to size limits._x005F_x000D_
There is no standardized web tool or application to visualize the JSON data in a human-friendly format._x005F_x000D_
 A Python-based "back office" tool exists to generate JSONs, but its use is currently optional for contributors._x005F_x000D_
_x005F_x000D_
Observation 1:  While RAN5 is developing a test frequency calculation tool to improve the spec efficiency, the current state is a hybrid system where the new solution is not yet mature enough to stand alone._x005F_x000D_
_x005F_x000D_
RAN5 is not ready for a “RAN4-Style” Transition_x005F_x000D_
Observation 2:  Applying the same "removal" logic to RAN5 now is premature. RAN5 has not yet reached the level of maturity that RAN4 had before it initiated its transition plan. RAN4's successful “bulk review” interface is a model RAN5 should consider._x005F_x000D_
_x005F_x000D_
Considerations on test frequency database in RAN5_x005F_x000D_
Proposal 1: Keep the existing tables as the primary normative content._x005F_x000D_
Proposal 2:  Insert a reference statement in TS 38.508-1 and TS 38.521-x to the 3GPP Forge Test Frequency Database._x005F_x000D_
Proposal 3:  Investigate a 'bulk review' interface for the database, similar to the one successfully deployed by RAN4.</t>
  </si>
  <si>
    <t>27430</t>
  </si>
  <si>
    <t>R5-262965</t>
  </si>
  <si>
    <t>R5-262744</t>
  </si>
  <si>
    <t>Source modified on 5/8/2026. Original source : Apple</t>
  </si>
  <si>
    <t>27440</t>
  </si>
  <si>
    <t>08/05/2026 16:45:26</t>
  </si>
  <si>
    <t>3842</t>
  </si>
  <si>
    <t>5.6.2.1</t>
  </si>
  <si>
    <t>R5-262745</t>
  </si>
  <si>
    <t>Update to Table 4.7.3-6 ACTIVATE DEFAULT EPS BEARER CONTEXT REQUEST</t>
  </si>
  <si>
    <t>Qualcomm Technologies, Orange</t>
  </si>
  <si>
    <t>Source modified on 5/9/2026. Original source : Qualcomm Technologies, Orange</t>
  </si>
  <si>
    <t>6.5.1</t>
  </si>
  <si>
    <t>Routine Maintenance for TS 36.508</t>
  </si>
  <si>
    <t>27450</t>
  </si>
  <si>
    <t>08/05/2026 17:00:28</t>
  </si>
  <si>
    <t>R5-263014</t>
  </si>
  <si>
    <t>1575</t>
  </si>
  <si>
    <t>4.7.3</t>
  </si>
  <si>
    <t>R5-262746</t>
  </si>
  <si>
    <t>Addition of new IMS registration retry test case 8.4a</t>
  </si>
  <si>
    <t>27460</t>
  </si>
  <si>
    <t>08/05/2026 17:02:33</t>
  </si>
  <si>
    <t>R5-262934</t>
  </si>
  <si>
    <t>1663</t>
  </si>
  <si>
    <t>R5-262747</t>
  </si>
  <si>
    <t>Correction to Table 6.1A-1b Common uplink configuration for intra-band contiguous 2UL CA with non-contiguous RB allocation</t>
  </si>
  <si>
    <t>Apple, Anritsu</t>
  </si>
  <si>
    <t>Xinrong Wang</t>
  </si>
  <si>
    <t>102059</t>
  </si>
  <si>
    <t>27470</t>
  </si>
  <si>
    <t>08/05/2026 17:04:25</t>
  </si>
  <si>
    <t>R5-262748</t>
  </si>
  <si>
    <t>Correction to MPR for PC3</t>
  </si>
  <si>
    <t>27480</t>
  </si>
  <si>
    <t>08/05/2026 17:04:26</t>
  </si>
  <si>
    <t>1264</t>
  </si>
  <si>
    <t>R5-262749</t>
  </si>
  <si>
    <t>Corrections of the NTN band n256 NS_24N A-MPR</t>
  </si>
  <si>
    <t>27490</t>
  </si>
  <si>
    <t>08/05/2026 17:04:27</t>
  </si>
  <si>
    <t>R5-263351</t>
  </si>
  <si>
    <t>0211</t>
  </si>
  <si>
    <t>R5-262750</t>
  </si>
  <si>
    <t>Addition of 1Tx-1Tx switching test cases to TEI16_Test</t>
  </si>
  <si>
    <t>Decision</t>
  </si>
  <si>
    <t>27500</t>
  </si>
  <si>
    <t>08/05/2026 17:04:28</t>
  </si>
  <si>
    <t>R5-263352</t>
  </si>
  <si>
    <t>R5-262751</t>
  </si>
  <si>
    <t>Addition of two new 1Tx-1Tx test cases and modification to existing UL TX switching</t>
  </si>
  <si>
    <t>Apple, Keysight, Xiaomi, OPPO, ROHDE &amp; SCHWARZ</t>
  </si>
  <si>
    <t>27510</t>
  </si>
  <si>
    <t>R5-263353</t>
  </si>
  <si>
    <t>R5-262752</t>
  </si>
  <si>
    <t>Correction related to UL TX switching</t>
  </si>
  <si>
    <t>27520</t>
  </si>
  <si>
    <t>08/05/2026 17:04:29</t>
  </si>
  <si>
    <t>R5-263354</t>
  </si>
  <si>
    <t>0975</t>
  </si>
  <si>
    <t>R5-262753</t>
  </si>
  <si>
    <t>27530</t>
  </si>
  <si>
    <t>R5-263355</t>
  </si>
  <si>
    <t>0774</t>
  </si>
  <si>
    <t>R5-262754</t>
  </si>
  <si>
    <t>Addition of test case 5.5.3.9 for PUCCH SCell Activation and deactivation of known SCell in FR2</t>
  </si>
  <si>
    <t>27540</t>
  </si>
  <si>
    <t>08/05/2026 17:04:30</t>
  </si>
  <si>
    <t>R5-263217</t>
  </si>
  <si>
    <t>4507</t>
  </si>
  <si>
    <t>R5-262755</t>
  </si>
  <si>
    <t>Addition of test case 5.5.3.10 for PUCCH SCell Activation and deactivation of unknown SCell in FR2</t>
  </si>
  <si>
    <t>27550</t>
  </si>
  <si>
    <t>R5-263065</t>
  </si>
  <si>
    <t>4508</t>
  </si>
  <si>
    <t>R5-262756</t>
  </si>
  <si>
    <t>Addition of test case 5.5.3.11 for Multiple SCell activation and deactivation of one known PUCCH SCell and one unknown SCell in FR2</t>
  </si>
  <si>
    <t>27560</t>
  </si>
  <si>
    <t>08/05/2026 17:04:31</t>
  </si>
  <si>
    <t>R5-263066</t>
  </si>
  <si>
    <t>4509</t>
  </si>
  <si>
    <t>R5-262757</t>
  </si>
  <si>
    <t>Addition of test case 5.5.3.12 for SCell Activation and deactivation of unknown PUCCH SCell and unknown DL SCell in FR2 in non-DRX</t>
  </si>
  <si>
    <t>27570</t>
  </si>
  <si>
    <t>R5-263067</t>
  </si>
  <si>
    <t>4510</t>
  </si>
  <si>
    <t>R5-262758</t>
  </si>
  <si>
    <t>SR - UE Conformance Aspects - Further NR RRM enhancements</t>
  </si>
  <si>
    <t>27580</t>
  </si>
  <si>
    <t>08/05/2026 17:04:32</t>
  </si>
  <si>
    <t>R5-262759</t>
  </si>
  <si>
    <t>WP - UE Conformance Aspects - Further NR RRM enhancements</t>
  </si>
  <si>
    <t>27590</t>
  </si>
  <si>
    <t>R5-262760</t>
  </si>
  <si>
    <t>Addition of applicability for IMS test case 8.4a</t>
  </si>
  <si>
    <t>27600</t>
  </si>
  <si>
    <t>08/05/2026 17:04:36</t>
  </si>
  <si>
    <t>0420</t>
  </si>
  <si>
    <t>RP-261257</t>
  </si>
  <si>
    <t>R5-262761</t>
  </si>
  <si>
    <t>Discussion on extending test coverage for IMS registration error responses across single or multiple P-CSCFs</t>
  </si>
  <si>
    <t xml:space="preserve">Following the CS sunset, there is growing industry interest in verifying procedures related to IMS resilience. This was discussed during the FTDG#93 meeting, where proposals were made to add test cases addressing issues in IMS registration procedures, which are complex to validate in field implementations. RAN5 test specifications can be enhanced to provide such coverage for PS RATs._x005F_x000D_
Proposal: Introduce three new test cases for 503 error code without retry-after header field on multiple P-CSCFs in [1] &amp; [2]._x005F_x000D_
CRs [3] and [4] are submitted for one test case (8.4a) in [1] and its applicability at this meeting.</t>
  </si>
  <si>
    <t>27610</t>
  </si>
  <si>
    <t>08/05/2026 17:07:55</t>
  </si>
  <si>
    <t>R5-262762</t>
  </si>
  <si>
    <t>Discussion on introducing NR NTN Enh - TN Measurement Skipping for EUTRA Cell</t>
  </si>
  <si>
    <t xml:space="preserve">Rel-18 NTN WI is closed during Meeting #110, however one core requirement for NR NTN Enh UE was left untested in 38.523-1[2]. It was mentioned in Section 16.4.3 of 38.300 [1] that “For the NTN-TN mobility, the network may broadcast cell information on NR TN and EUTRA TN coverage areas in SIB25.” So, the UE supporting skipping TN measurement should be able to skip TN measurement for EUTRA coverages areas too, if broadcasted in SIB25._x005F_x000D_
According to TS 38.300 (Rel-18)[1], following is included as Mobility Management enhancement for NR NTN, _x005F_x000D_
While the NR measurement skipping is already covered, skipping EUTRA measurements can also be tested. _x005F_x000D_
_x005F_x000D_
To address the missing test coverage, a new TC with title ‘’ is being proposed to be included in 38.523-1, _x005F_x000D_
Proposal1: Introduce a new NR-NTN R-18 Test case 6.7.1.12 NR NTN Enhancements / TN Measurement Skipping for EUTRA Cell_x005F_x000D_
Associated Prose CR introducing TC 6.7.1.12 have been raised during RAN5#111 (R5-262222)</t>
  </si>
  <si>
    <t>27620</t>
  </si>
  <si>
    <t>08/05/2026 17:17:47</t>
  </si>
  <si>
    <t>R5-262854</t>
  </si>
  <si>
    <t>R5-262763</t>
  </si>
  <si>
    <t>Correction to MIB configuration for NTN</t>
  </si>
  <si>
    <t>QUALCOMM JAPAN LLC.</t>
  </si>
  <si>
    <t>Fernando Alonso Macias</t>
  </si>
  <si>
    <t>67793</t>
  </si>
  <si>
    <t xml:space="preserve">AI 6.4.1.2_x005F_x000D_
RAN2 dependent: R2-2603825 -&gt; agreed_x005F_x000D_
_x005F_x000D_
With the deployment of NTN cells, all existing TN UEs in the market get impacted by the issue described in R2-2603825._x005F_x000D_
Namely, any NR TN UE may detect the NTN cell, read its MIB, and ultimately has to read its SIB1 only to figure out that it cannot access the cell or needs to be barred. Unnecessary attempt to connect to such cell leads to large power consumption and disruption to TN UEs._x005F_x000D_
The issue can be fixed by setting the cellBarred in the NTN MIB to “barred” when the cell is indeed NTN cell and includes cellBarredNTN. While NTN UEs don’t use this cellBarred IE (they use cellBarredNTN instead), TN UEs will find it barred and won’t try to read its SIB1._x005F_x000D_
This CR aligns the cellBarred IE as per E-UTRA and after clarification from RAN2 CR R2-2603825._x005F_x000D_
-	Updated the MIB contents such that NTN cells broadcast cellBarred as barred.</t>
  </si>
  <si>
    <t>Source modified on 5/8/2026. Original source : QUALCOMM JAPAN LLC.</t>
  </si>
  <si>
    <t>19</t>
  </si>
  <si>
    <t>4.5.3</t>
  </si>
  <si>
    <t>Sig group docs for WG review/verdict - original A.I. retained</t>
  </si>
  <si>
    <t>27630</t>
  </si>
  <si>
    <t>08/05/2026 20:01:14</t>
  </si>
  <si>
    <t>R5-262964</t>
  </si>
  <si>
    <t>3843</t>
  </si>
  <si>
    <t>R5-262764</t>
  </si>
  <si>
    <t>Applicability update for FR2 mulit-Rx RRM test cases</t>
  </si>
  <si>
    <t>R4-2607168 -&gt; agreed</t>
  </si>
  <si>
    <t>27640</t>
  </si>
  <si>
    <t>0775</t>
  </si>
  <si>
    <t>RP-261278</t>
  </si>
  <si>
    <t>R5-262765</t>
  </si>
  <si>
    <t>Clean-up of unused applicability conditions</t>
  </si>
  <si>
    <t>27650</t>
  </si>
  <si>
    <t>08/05/2026 20:01:15</t>
  </si>
  <si>
    <t>0776</t>
  </si>
  <si>
    <t>R5-262766</t>
  </si>
  <si>
    <t>Addition of common sections for NR-NTN phase 3</t>
  </si>
  <si>
    <t>662</t>
  </si>
  <si>
    <t>5.3.40.6</t>
  </si>
  <si>
    <t>27660</t>
  </si>
  <si>
    <t>08/05/2026 20:01:16</t>
  </si>
  <si>
    <t>R5-263156</t>
  </si>
  <si>
    <t>4511</t>
  </si>
  <si>
    <t>20, 20.0, 20.0.1, 20.0.2, 20.0.3, 20.0.4, 20.0.5, 20.0.6, 20.0.7, 20.1, 20.2, 20.3, 20.4, 20.5, 20.6</t>
  </si>
  <si>
    <t>R5-262767</t>
  </si>
  <si>
    <t>Addition of NTN RedCap test cases 20.5.1.1 and 20.5.1.2</t>
  </si>
  <si>
    <t>27670</t>
  </si>
  <si>
    <t>4512</t>
  </si>
  <si>
    <t>20.5, 20.5.1, 20.5.1.0, 20.5.1.1, 20.5.1.2</t>
  </si>
  <si>
    <t>R5-262768</t>
  </si>
  <si>
    <t>Addition of NTN RedCap test cases 20.5.1.3 and 20.5.1.4</t>
  </si>
  <si>
    <t>27680</t>
  </si>
  <si>
    <t>08/05/2026 20:01:17</t>
  </si>
  <si>
    <t>4513</t>
  </si>
  <si>
    <t>20.5.1.3, 20.5.1.4</t>
  </si>
  <si>
    <t>R5-262769</t>
  </si>
  <si>
    <t>Addition of NTN RedCap test cases 20.5.1.5 and 20.5.1.6</t>
  </si>
  <si>
    <t>27690</t>
  </si>
  <si>
    <t>4514</t>
  </si>
  <si>
    <t>20.5.1.5, 20.5.1.6</t>
  </si>
  <si>
    <t>R5-262770</t>
  </si>
  <si>
    <t>Addition of NTN RedCap test cases 20.5.1.7 and 20.5.1.8</t>
  </si>
  <si>
    <t>27700</t>
  </si>
  <si>
    <t>08/05/2026 20:01:18</t>
  </si>
  <si>
    <t>4515</t>
  </si>
  <si>
    <t>20.5.1.7, 20.5.1.8</t>
  </si>
  <si>
    <t>R5-262771</t>
  </si>
  <si>
    <t>Addition of NTN RedCap test cases 20.5.1.9 and 20.5.1.10</t>
  </si>
  <si>
    <t>27710</t>
  </si>
  <si>
    <t>R5-263297</t>
  </si>
  <si>
    <t>4516</t>
  </si>
  <si>
    <t>20.5.1.9, 20.5.1.10</t>
  </si>
  <si>
    <t>R5-262772</t>
  </si>
  <si>
    <t>Addition of NTN RedCap test cases 20.5.1.11 and 20.5.1.12</t>
  </si>
  <si>
    <t>27720</t>
  </si>
  <si>
    <t>08/05/2026 20:01:19</t>
  </si>
  <si>
    <t>R5-263298</t>
  </si>
  <si>
    <t>4517</t>
  </si>
  <si>
    <t>20.5.1.11, 20.5.1.12</t>
  </si>
  <si>
    <t>R5-262773</t>
  </si>
  <si>
    <t>Addition of Annex E for RedCap NTN test cases</t>
  </si>
  <si>
    <t>27730</t>
  </si>
  <si>
    <t>08/05/2026 20:01:20</t>
  </si>
  <si>
    <t>R5-263157</t>
  </si>
  <si>
    <t>4518</t>
  </si>
  <si>
    <t>E.18</t>
  </si>
  <si>
    <t>R5-262774</t>
  </si>
  <si>
    <t>Addition of RedCap NTN timing test case 20.3.1.1</t>
  </si>
  <si>
    <t>27740</t>
  </si>
  <si>
    <t>R5-263158</t>
  </si>
  <si>
    <t>4519</t>
  </si>
  <si>
    <t>20.3.1.0, 20.3.1.1</t>
  </si>
  <si>
    <t>R5-262775</t>
  </si>
  <si>
    <t>Addition of RedCap NTN timing advance test case 20.3.2.1</t>
  </si>
  <si>
    <t>27750</t>
  </si>
  <si>
    <t>08/05/2026 20:01:21</t>
  </si>
  <si>
    <t>R5-263159</t>
  </si>
  <si>
    <t>4520</t>
  </si>
  <si>
    <t>20.3.2.0, 20.3.2.1</t>
  </si>
  <si>
    <t>R5-262776</t>
  </si>
  <si>
    <t>Addition of Satellite Configuration and high-level test procedure for RedCap NTN</t>
  </si>
  <si>
    <t>27760</t>
  </si>
  <si>
    <t>08/05/2026 20:01:22</t>
  </si>
  <si>
    <t>R5-263160</t>
  </si>
  <si>
    <t>4521</t>
  </si>
  <si>
    <t>A.14A, A.14A.1, A.14A.2, B.5</t>
  </si>
  <si>
    <t>R5-262777</t>
  </si>
  <si>
    <t>Completion of FR2 multi-Rx RLM test cases including TT</t>
  </si>
  <si>
    <t>27770</t>
  </si>
  <si>
    <t>R5-263257</t>
  </si>
  <si>
    <t>4522</t>
  </si>
  <si>
    <t>5.5.1.11, 7.5.1.10</t>
  </si>
  <si>
    <t>R5-262778</t>
  </si>
  <si>
    <t>Completion of RRM FR2 multi-Rx test case 7.5.5.14</t>
  </si>
  <si>
    <t>RAN4 dependent: R4-2607168 -&gt; agreed</t>
  </si>
  <si>
    <t>27780</t>
  </si>
  <si>
    <t>08/05/2026 20:01:23</t>
  </si>
  <si>
    <t>R5-263365</t>
  </si>
  <si>
    <t>4523</t>
  </si>
  <si>
    <t>7.5.5.14</t>
  </si>
  <si>
    <t>R5-262779</t>
  </si>
  <si>
    <t>Completion of RRM FR2 multi-Rx test case 7.5.16</t>
  </si>
  <si>
    <t>27790</t>
  </si>
  <si>
    <t>R5-263366</t>
  </si>
  <si>
    <t>4524</t>
  </si>
  <si>
    <t>7.5.16</t>
  </si>
  <si>
    <t>R5-262780</t>
  </si>
  <si>
    <t>Annex F update for RRM FR2 multi-Rx tests including TT</t>
  </si>
  <si>
    <t>27800</t>
  </si>
  <si>
    <t>08/05/2026 20:01:24</t>
  </si>
  <si>
    <t>R5-263367</t>
  </si>
  <si>
    <t>4525</t>
  </si>
  <si>
    <t>R5-262781</t>
  </si>
  <si>
    <t>Addition of MU components for FR2 multi-Rx</t>
  </si>
  <si>
    <t>27810</t>
  </si>
  <si>
    <t>08/05/2026 20:01:25</t>
  </si>
  <si>
    <t>R5-263249</t>
  </si>
  <si>
    <t>4526</t>
  </si>
  <si>
    <t>F.1.1.2</t>
  </si>
  <si>
    <t>R5-262782</t>
  </si>
  <si>
    <t>Update to common message contents for FR2 multi-Rx test cases</t>
  </si>
  <si>
    <t>27820</t>
  </si>
  <si>
    <t>R5-263211</t>
  </si>
  <si>
    <t>4527</t>
  </si>
  <si>
    <t>H.3.14</t>
  </si>
  <si>
    <t>R5-262783</t>
  </si>
  <si>
    <t>Correction to NR-NTN CFRA test 14.2.2.2.2</t>
  </si>
  <si>
    <t>27830</t>
  </si>
  <si>
    <t>08/05/2026 20:01:26</t>
  </si>
  <si>
    <t>R5-263161</t>
  </si>
  <si>
    <t>4528</t>
  </si>
  <si>
    <t>14.2.2.2.2</t>
  </si>
  <si>
    <t>R5-262784</t>
  </si>
  <si>
    <t>Corrections for NTN measurement test cases 14.5.1.x</t>
  </si>
  <si>
    <t>27840</t>
  </si>
  <si>
    <t>R5-263295</t>
  </si>
  <si>
    <t>4529</t>
  </si>
  <si>
    <t>14.5.1.1, 14.5.1.2, 14.5.1.3, 14.5.1.4, 14.5.1.5, 14.5.1.6</t>
  </si>
  <si>
    <t>R5-262785</t>
  </si>
  <si>
    <t>Editorial correction to section A.4 tables</t>
  </si>
  <si>
    <t>27850</t>
  </si>
  <si>
    <t>08/05/2026 20:01:27</t>
  </si>
  <si>
    <t>4530</t>
  </si>
  <si>
    <t>R5-262786</t>
  </si>
  <si>
    <t>Addtion of TT analysis for FR2 multi-Rx RLM test cases</t>
  </si>
  <si>
    <t>27860</t>
  </si>
  <si>
    <t>R5-262787</t>
  </si>
  <si>
    <t>Addtion of TT analysis for FR2 multi-Rx test case 7.5.5.14</t>
  </si>
  <si>
    <t>27870</t>
  </si>
  <si>
    <t>08/05/2026 20:01:28</t>
  </si>
  <si>
    <t>1206</t>
  </si>
  <si>
    <t>R5-262788</t>
  </si>
  <si>
    <t>Addtion of TT analysis for FR2 multi-Rx test case 7.5.16</t>
  </si>
  <si>
    <t>27880</t>
  </si>
  <si>
    <t>08/05/2026 20:01:29</t>
  </si>
  <si>
    <t>1207</t>
  </si>
  <si>
    <t>R5-262789</t>
  </si>
  <si>
    <t>Update for FR2 multi-Rx RRM MU</t>
  </si>
  <si>
    <t>27890</t>
  </si>
  <si>
    <t>08/05/2026 20:01:30</t>
  </si>
  <si>
    <t>R5-263251</t>
  </si>
  <si>
    <t>1208</t>
  </si>
  <si>
    <t>E.3.1A</t>
  </si>
  <si>
    <t>R5-262790</t>
  </si>
  <si>
    <t>Additon of AIML CSI prediction PMI test cases with inference</t>
  </si>
  <si>
    <t>480</t>
  </si>
  <si>
    <t>5.3.27.4.1</t>
  </si>
  <si>
    <t>27900</t>
  </si>
  <si>
    <t>08/05/2026 21:43:37</t>
  </si>
  <si>
    <t>R5-263191</t>
  </si>
  <si>
    <t>R5-262791</t>
  </si>
  <si>
    <t>Applicability update for adding AIML CSI prediction PMI test cases with inference</t>
  </si>
  <si>
    <t>484</t>
  </si>
  <si>
    <t>5.3.27.5</t>
  </si>
  <si>
    <t>27910</t>
  </si>
  <si>
    <t>08/05/2026 21:43:38</t>
  </si>
  <si>
    <t>R5-263259</t>
  </si>
  <si>
    <t>0777</t>
  </si>
  <si>
    <t>R5-262792</t>
  </si>
  <si>
    <t>Addition of PICS for AIML CSI prediction PMI test cases with inference</t>
  </si>
  <si>
    <t>477</t>
  </si>
  <si>
    <t>5.3.27.2</t>
  </si>
  <si>
    <t>27920</t>
  </si>
  <si>
    <t>R5-263105</t>
  </si>
  <si>
    <t>0976</t>
  </si>
  <si>
    <t>R5-262793</t>
  </si>
  <si>
    <t>SR of NR RF requirements enhancement for frequency range 2 (FR2), Phase 3</t>
  </si>
  <si>
    <t>Apple Inc, Nokia</t>
  </si>
  <si>
    <t>Ashwin Mohan</t>
  </si>
  <si>
    <t>102945</t>
  </si>
  <si>
    <t>Captures Post RAN5#110 status of this Rel-18 WID</t>
  </si>
  <si>
    <t>27930</t>
  </si>
  <si>
    <t>08/05/2026 21:49:19</t>
  </si>
  <si>
    <t>R5-263044</t>
  </si>
  <si>
    <t>NR_RF_FR2_req_Ph3-UEConTest</t>
  </si>
  <si>
    <t>R5-262794</t>
  </si>
  <si>
    <t>WP for NR RF requirements enhancement for frequency range 2 (FR2), Phase 3</t>
  </si>
  <si>
    <t>27940</t>
  </si>
  <si>
    <t>R5-262795</t>
  </si>
  <si>
    <t>SR of FR1 TRP (Total Radiated Power), TRS (Total Radiated Sensitivity) testing enhancement Phase 3</t>
  </si>
  <si>
    <t>Apple Inc, Vivo</t>
  </si>
  <si>
    <t>Captures Post RAN5#110 status of this Rel-19 WID</t>
  </si>
  <si>
    <t>27950</t>
  </si>
  <si>
    <t>TRP_TRS_OTA_Ph3-UEConTest</t>
  </si>
  <si>
    <t>R5-262796</t>
  </si>
  <si>
    <t>WP for FR1 TRP (Total Radiated Power), TRS (Total Radiated Sensitivity) testing enhancement Phase 3</t>
  </si>
  <si>
    <t>27960</t>
  </si>
  <si>
    <t>R5-262797</t>
  </si>
  <si>
    <t>SR of Low NR band carrier aggregation via switching</t>
  </si>
  <si>
    <t>Apple, CATT, Telus</t>
  </si>
  <si>
    <t>27970</t>
  </si>
  <si>
    <t>NR_LBCA_Sw-UEConTest</t>
  </si>
  <si>
    <t>R5-262798</t>
  </si>
  <si>
    <t>WP for Low NR band carrier aggregation via switching</t>
  </si>
  <si>
    <t>27980</t>
  </si>
  <si>
    <t>R5-262799</t>
  </si>
  <si>
    <t>Views on 6G testing and conformance</t>
  </si>
  <si>
    <t>Apple Inc</t>
  </si>
  <si>
    <t xml:space="preserve">Observations and proposals on 6G testing and conformance framework with specific reference to PRD21 RAN5 testing procedures and requirements. Follow-up from RP#111 agreements on IoDT and testing conformance._x005F_x000D_
_x005F_x000D_
In RAN pleanry #110, RAN discussed issues related to testing and conformance requirements, with a focus on the necessity and feasibility of improving deployment and IoDT availability to ensure that at least mandatory features are deployed by both the network and the UE. The following was agreed based on the moderator's summary [1]._x005F_x000D_
•	Further study the necessity and feasibility on how to improve the deployment and IoDT availability [end to end], which aims to ensure the deployment of at least the mandatory features by both the network and the UE._x005F_x000D_
o	The context of 6G mandatory features will be part of the study. _x005F_x000D_
o	It is FFS how to extend the outcome of this study to optional features.  _x005F_x000D_
This contribution will focus on the aspects of testing and conformance requirements to reinforce the above objectives._x005F_x000D_
2.	Discussions_x005F_x000D_
2.1 Conformance Requirements for bands_x005F_x000D_
An additional aspect being discussed in the RAN plenary is how to improve conformance requirement creation process for various bands. The snippet for this aspect specific to 5G NR in TR 38.913 was quite generic in reference to "deployment bands", i.e., _x005F_x000D_
_x005F_x000D_
-	Conformance requirements shall be defined for NR on all deployment bands_x005F_x000D_
-	Features/components of NR shall be designed in such a way that it is feasible to define test specifications for these features/components for both UE and BS on all deployment bands_x005F_x000D_
_x005F_x000D_
The objective of 3GPP is to facilitate and speed up creation of conformance requirements on the bands on which network deployments occur, to accurately serve the needs of the industry. It should be noted that there is already a process that was established in RAN5 during 5G NR conformance work. This was the creation of a Permanent Reference Document (PRD21) [2] which is periodically and diligently updated by RAN5 to list Interested operators for various bands (and CA/DC band combinations). This has led to a streamlined process in 5G NR where conformance requirements are only added for bands/CADC combinations for which operators have indicated interest. The same process can easily be continued in 6G. This can be achieved by clearly defining deployment bands as those for which operators have expressed Interest in a RAN5 6G Permanent Reference Document. This will ensure maintenance of all bands and band combos in the core specifications and coverage of conformance requirements for deployed bands._x005F_x000D_
_x005F_x000D_
Proposal 1:  Clarify the definition of conformance requirements for deployment bands as: Conformance requirements shall be defined for 6G on all deployment bands and band combinations i.e for which operators have expressed interest in the associated RAN5 6G Permanent Reference Document (Such as PRD21 in 5G).</t>
  </si>
  <si>
    <t>27990</t>
  </si>
  <si>
    <t>R5-262800</t>
  </si>
  <si>
    <t>Updates to frequency error GSO tests for NTN UEs not supporting TxD</t>
  </si>
  <si>
    <t>28000</t>
  </si>
  <si>
    <t>R5-263286</t>
  </si>
  <si>
    <t>0212</t>
  </si>
  <si>
    <t>R5-262801</t>
  </si>
  <si>
    <t>Updates to frequency error NGSO tests for NTN UEs not supporting TxD</t>
  </si>
  <si>
    <t>Introduces new test cases for frequency error with GSO and NGSO ephemeris for UEs supporting 2Tx and 4Tx Tx Diversity. Based on 38.101-5 CR 276r1 (HPUE TxD requirements).</t>
  </si>
  <si>
    <t>28010</t>
  </si>
  <si>
    <t>R5-262802</t>
  </si>
  <si>
    <t>Introduction of frequency error tests for NTN UEs supporting 2Tx and 4Tx</t>
  </si>
  <si>
    <t>28020</t>
  </si>
  <si>
    <t>08/05/2026 21:49:20</t>
  </si>
  <si>
    <t>R5-263287</t>
  </si>
  <si>
    <t>R5-262803</t>
  </si>
  <si>
    <t>Introduction of ASEM tests for NTN UEs supporting 2Tx and 4Tx</t>
  </si>
  <si>
    <t>Introduces new test cases for additional spectrum emission mask and spurious emissions for UE co-existence for UEs supporting 2Tx and 4Tx Tx Diversity. Based on 38.101-5 CR 276r1.</t>
  </si>
  <si>
    <t>28030</t>
  </si>
  <si>
    <t>R5-263288</t>
  </si>
  <si>
    <t>R5-262804</t>
  </si>
  <si>
    <t>Introduction of spurious emissions tests for NTN UEs supporting 2Tx and 4Tx</t>
  </si>
  <si>
    <t>28040</t>
  </si>
  <si>
    <t>08/05/2026 21:49:21</t>
  </si>
  <si>
    <t>R5-263289</t>
  </si>
  <si>
    <t>R5-262805</t>
  </si>
  <si>
    <t>Update TRP TRS test tests for Talk Mode</t>
  </si>
  <si>
    <t>Add requirements for new bands</t>
  </si>
  <si>
    <t>469</t>
  </si>
  <si>
    <t>5.3.26.1</t>
  </si>
  <si>
    <t>TS 38.561</t>
  </si>
  <si>
    <t>28050</t>
  </si>
  <si>
    <t>08/05/2026 21:49:22</t>
  </si>
  <si>
    <t>R5-263269</t>
  </si>
  <si>
    <t>38.561</t>
  </si>
  <si>
    <t>R5-262806</t>
  </si>
  <si>
    <t>Update TRP TRS test for Browsing Mode</t>
  </si>
  <si>
    <t>28060</t>
  </si>
  <si>
    <t>R5-263270</t>
  </si>
  <si>
    <t>R5-262807</t>
  </si>
  <si>
    <t>Corrections to TRP TRS clause for IOT NTN</t>
  </si>
  <si>
    <t>28070</t>
  </si>
  <si>
    <t>08/05/2026 21:49:23</t>
  </si>
  <si>
    <t>R5-263271</t>
  </si>
  <si>
    <t>0034</t>
  </si>
  <si>
    <t>R5-262808</t>
  </si>
  <si>
    <t>Update Test Tolerances for FR1 TRP and TRS for new bands</t>
  </si>
  <si>
    <t>Align TT with agreed values for frequency range</t>
  </si>
  <si>
    <t>28080</t>
  </si>
  <si>
    <t>R5-263272</t>
  </si>
  <si>
    <t>0035</t>
  </si>
  <si>
    <t>R5-262809</t>
  </si>
  <si>
    <t>Introduction of CBW and Max Transmission BW for LP-WUS/WUR</t>
  </si>
  <si>
    <t>Introduces clauses 5.2M (operating bands), 5.3M (UE channel BW), 5.3M.1 (max transmission BW) and updates clause 4.3 (suffix M) for LP-WUS/WUR in 38.521-2. Core spec basis: 38.101-2 CR 824r1, CR 842.</t>
  </si>
  <si>
    <t>506</t>
  </si>
  <si>
    <t>5.3.28.5.3</t>
  </si>
  <si>
    <t>28090</t>
  </si>
  <si>
    <t>08/05/2026 21:49:24</t>
  </si>
  <si>
    <t>R5-263136</t>
  </si>
  <si>
    <t>1265</t>
  </si>
  <si>
    <t>R5-262810</t>
  </si>
  <si>
    <t>LPWUS related common section and Annex updates</t>
  </si>
  <si>
    <t>28100</t>
  </si>
  <si>
    <t>08/05/2026 21:49:25</t>
  </si>
  <si>
    <t>R5-263137</t>
  </si>
  <si>
    <t>1266</t>
  </si>
  <si>
    <t>R5-262811</t>
  </si>
  <si>
    <t>Addition of Reference sensitivity power level test for LP-WUS/WUR (7.3M.2)</t>
  </si>
  <si>
    <t>Completes test description (7.3M.2.4) and test requirement (7.3M.2.5) which are currently FFS. Core spec basis: 38.101-2 clause 7.3M.2.</t>
  </si>
  <si>
    <t>28110</t>
  </si>
  <si>
    <t>R5-263306</t>
  </si>
  <si>
    <t>1267</t>
  </si>
  <si>
    <t>R5-262812</t>
  </si>
  <si>
    <t>Updates to LP-WUR/WUS spherical coverage TC 7.3M.4</t>
  </si>
  <si>
    <t>Completes test description (7.3M.4.4) and test requirement (7.3M.4.5) which are currently FFS. Core spec basis: 38.101-2 clause 7.3M.4.</t>
  </si>
  <si>
    <t>28120</t>
  </si>
  <si>
    <t>08/05/2026 21:49:26</t>
  </si>
  <si>
    <t>R5-263135</t>
  </si>
  <si>
    <t>1268</t>
  </si>
  <si>
    <t>R5-262813</t>
  </si>
  <si>
    <t>Updates to LP-WUR/WUS Adjacent channel selectivity TC 7.5M.2</t>
  </si>
  <si>
    <t>Completes test description (7.5M.2.4) and test requirement (7.5M.2.5) which are currently FFS. Also updates ACS subcarrier selectivity (7.5M.3). Core spec basis: 38.101-2 clause 7.5M.</t>
  </si>
  <si>
    <t>28130</t>
  </si>
  <si>
    <t>1269</t>
  </si>
  <si>
    <t>R5-262814</t>
  </si>
  <si>
    <t>Introduction of LP-WUR/WUS reference measurement channel</t>
  </si>
  <si>
    <t>Introduces Annex A.3M LP-WUR reference channel definitions</t>
  </si>
  <si>
    <t>28140</t>
  </si>
  <si>
    <t>08/05/2026 21:49:27</t>
  </si>
  <si>
    <t>R5-263138</t>
  </si>
  <si>
    <t>1270</t>
  </si>
  <si>
    <t>R5-262815</t>
  </si>
  <si>
    <t>Discussion on LP-WUS/WUR RF conformance test methodology</t>
  </si>
  <si>
    <t>516</t>
  </si>
  <si>
    <t>5.3.28.11</t>
  </si>
  <si>
    <t>28150</t>
  </si>
  <si>
    <t>R5-263319</t>
  </si>
  <si>
    <t>R5-262816</t>
  </si>
  <si>
    <t>On test methodology for LBCA switching reference sensitivity measurement</t>
  </si>
  <si>
    <t>724</t>
  </si>
  <si>
    <t>5.3.43.9</t>
  </si>
  <si>
    <t>28160</t>
  </si>
  <si>
    <t>R5-263327</t>
  </si>
  <si>
    <t>R5-262817</t>
  </si>
  <si>
    <t>Introduction of definitions, symbols and abbreviations for LBCA via switching</t>
  </si>
  <si>
    <t>Adds definitions, symbols and abbreviations for LBCA switching in TS 38.521-1</t>
  </si>
  <si>
    <t>719</t>
  </si>
  <si>
    <t>5.3.43.4.3</t>
  </si>
  <si>
    <t>28170</t>
  </si>
  <si>
    <t>R5-263126</t>
  </si>
  <si>
    <t>R5-262818</t>
  </si>
  <si>
    <t>Introduction of inter-band CA configurations for LBCA via switching</t>
  </si>
  <si>
    <t>Adds inter-band CA configurations (5.2A.2) and test configurations (5.5A.3) for LBCA switching</t>
  </si>
  <si>
    <t>28180</t>
  </si>
  <si>
    <t>08/05/2026 21:49:28</t>
  </si>
  <si>
    <t>R5-262819</t>
  </si>
  <si>
    <t>Introduction of delta TIB for LBCA inter-band CA via switching</t>
  </si>
  <si>
    <t>Adds delta TIB requirements for inter-band CA (6.2A.4.0.2.3) for LBCA switching</t>
  </si>
  <si>
    <t>717</t>
  </si>
  <si>
    <t>5.3.43.4.1</t>
  </si>
  <si>
    <t>28190</t>
  </si>
  <si>
    <t>08/05/2026 21:49:29</t>
  </si>
  <si>
    <t>R5-263123</t>
  </si>
  <si>
    <t>R5-262820</t>
  </si>
  <si>
    <t>Update of reference sensitivity exceptions for LBCA cross-band isolation</t>
  </si>
  <si>
    <t>Updates reference sensitivity exceptions due to cross band isolation (7.3A.0.6) and 2DL CA (7.3A.1_1) for LBCA switching</t>
  </si>
  <si>
    <t>718</t>
  </si>
  <si>
    <t>5.3.43.4.2</t>
  </si>
  <si>
    <t>28200</t>
  </si>
  <si>
    <t>R5-263124</t>
  </si>
  <si>
    <t>R5-262821</t>
  </si>
  <si>
    <t>Introduction of reference sensitivity test for low NR band CA via switching</t>
  </si>
  <si>
    <t>Introduces new test case 7.3A.2.5 for reference sensitivity for low NR band CA via switching</t>
  </si>
  <si>
    <t>28210</t>
  </si>
  <si>
    <t>08/05/2026 21:49:30</t>
  </si>
  <si>
    <t>R5-263125</t>
  </si>
  <si>
    <t>R5-262822</t>
  </si>
  <si>
    <t>Introduction of DL RMC for low band NR band CA via switching</t>
  </si>
  <si>
    <t>Introduces new Annex A.X DL reference measurement channel for LBCA switching</t>
  </si>
  <si>
    <t>28220</t>
  </si>
  <si>
    <t>R5-263127</t>
  </si>
  <si>
    <t>R5-262823</t>
  </si>
  <si>
    <t>Applicability for LBCA via switching RF test cases</t>
  </si>
  <si>
    <t>Introduces applicability for LBCA switching RF test cases in TS 38.522</t>
  </si>
  <si>
    <t>720</t>
  </si>
  <si>
    <t>5.3.43.5</t>
  </si>
  <si>
    <t>28230</t>
  </si>
  <si>
    <t>08/05/2026 21:49:31</t>
  </si>
  <si>
    <t>0778</t>
  </si>
  <si>
    <t>R5-262824</t>
  </si>
  <si>
    <t>Corrections of the NTN band n254 A-MPR values</t>
  </si>
  <si>
    <t>RAN4 Alignment CR - Dependent on R4-2605245 and R4-2605246</t>
  </si>
  <si>
    <t>28240</t>
  </si>
  <si>
    <t>R5-263333</t>
  </si>
  <si>
    <t>R5-262825</t>
  </si>
  <si>
    <t>Update to Editor's notes for TC 6.2.5</t>
  </si>
  <si>
    <t>28250</t>
  </si>
  <si>
    <t>08/05/2026 21:49:32</t>
  </si>
  <si>
    <t>R5-263139</t>
  </si>
  <si>
    <t>1271</t>
  </si>
  <si>
    <t>R5-262826</t>
  </si>
  <si>
    <t>Update to Editor's notes for TC 6.2B.1.6</t>
  </si>
  <si>
    <t>28260</t>
  </si>
  <si>
    <t>08/05/2026 21:49:33</t>
  </si>
  <si>
    <t>R5-263142</t>
  </si>
  <si>
    <t>2070</t>
  </si>
  <si>
    <t>R5-262827</t>
  </si>
  <si>
    <t>Common section updates and cleanup</t>
  </si>
  <si>
    <t>172</t>
  </si>
  <si>
    <t>5.3.7.4.3</t>
  </si>
  <si>
    <t>28270</t>
  </si>
  <si>
    <t>R5-263134</t>
  </si>
  <si>
    <t>1272</t>
  </si>
  <si>
    <t>R5-262828</t>
  </si>
  <si>
    <t>Core spec alignments and corrections</t>
  </si>
  <si>
    <t>Core Spec Alignment with TS 38.101-2 V19.4.0</t>
  </si>
  <si>
    <t>170</t>
  </si>
  <si>
    <t>5.3.7.4.1</t>
  </si>
  <si>
    <t>28280</t>
  </si>
  <si>
    <t>08/05/2026 21:49:34</t>
  </si>
  <si>
    <t>R5-263132</t>
  </si>
  <si>
    <t>1273</t>
  </si>
  <si>
    <t>R5-262829</t>
  </si>
  <si>
    <t>171</t>
  </si>
  <si>
    <t>5.3.7.4.2</t>
  </si>
  <si>
    <t>28290</t>
  </si>
  <si>
    <t>08/05/2026 21:49:35</t>
  </si>
  <si>
    <t>R5-263133</t>
  </si>
  <si>
    <t>1274</t>
  </si>
  <si>
    <t>R5-262830</t>
  </si>
  <si>
    <t>reissued from 262350 because of spec change</t>
  </si>
  <si>
    <t>23501</t>
  </si>
  <si>
    <t>28/05/2026 17:23:42</t>
  </si>
  <si>
    <t>R5-263326</t>
  </si>
  <si>
    <t>2071</t>
  </si>
  <si>
    <t>5.5B.1, 5.5B.4.1</t>
  </si>
  <si>
    <t>R5-262831</t>
  </si>
  <si>
    <t>Discussion on handling clause 5 based on RAN4 specifications of Rel-20 and forward</t>
  </si>
  <si>
    <t>Huawei, HiSilicon, CMCC, ZTE</t>
  </si>
  <si>
    <t xml:space="preserve">AI 5.3.16.11_x005F_x000D_
The discussion paper would initial the discussion on handling clause 5 for CA/DC configurations based on RAN4 specifications of Rel-20 and forward.</t>
  </si>
  <si>
    <t>283100</t>
  </si>
  <si>
    <t>28/05/2026 17:23:44</t>
  </si>
  <si>
    <t>R5-263100</t>
  </si>
  <si>
    <t>R5-262832</t>
  </si>
  <si>
    <t>Addition of RTT test case 7.35b MTSI MT Voice Call / add RTT / with preconditions at both originating UE and terminating UE / 5GS</t>
  </si>
  <si>
    <t>reissued from R5-262529 because of TC number change</t>
  </si>
  <si>
    <t>25291</t>
  </si>
  <si>
    <t>R5-262942</t>
  </si>
  <si>
    <t>0734</t>
  </si>
  <si>
    <t>7.35b (New)</t>
  </si>
  <si>
    <t>R5-262833</t>
  </si>
  <si>
    <t>Skeleton for TS 38.591-5</t>
  </si>
  <si>
    <t>1010</t>
  </si>
  <si>
    <t>6.3.22.5</t>
  </si>
  <si>
    <t>19291</t>
  </si>
  <si>
    <t>28/05/2026 17:23:46</t>
  </si>
  <si>
    <t>R5-262834</t>
  </si>
  <si>
    <t>Correction to NR NTN MAC Test case 7.1.1.5.6</t>
  </si>
  <si>
    <t>283400</t>
  </si>
  <si>
    <t>5467</t>
  </si>
  <si>
    <t>19231</t>
  </si>
  <si>
    <t>28/05/2026 17:23:47</t>
  </si>
  <si>
    <t>7.5.1</t>
  </si>
  <si>
    <t>Final version of Work Item Proposals</t>
  </si>
  <si>
    <t>18691</t>
  </si>
  <si>
    <t>21491</t>
  </si>
  <si>
    <t>22191</t>
  </si>
  <si>
    <t>25101</t>
  </si>
  <si>
    <t>New WID on UE Conformance - MCS (Mission Critical System)/Railways migration and interconnection</t>
  </si>
  <si>
    <t>25111</t>
  </si>
  <si>
    <t>New WID on UE Conformance - Enhanced Mission Critical Push-to-talk architecture phase 4</t>
  </si>
  <si>
    <t>25121</t>
  </si>
  <si>
    <t>25131</t>
  </si>
  <si>
    <t>26541</t>
  </si>
  <si>
    <t>26551</t>
  </si>
  <si>
    <t>19471</t>
  </si>
  <si>
    <t>1</t>
  </si>
  <si>
    <t>19881</t>
  </si>
  <si>
    <t>28/05/2026 17:23:48</t>
  </si>
  <si>
    <t>RP-261309</t>
  </si>
  <si>
    <t>24801</t>
  </si>
  <si>
    <t>28/05/2026 17:23:49</t>
  </si>
  <si>
    <t>26481</t>
  </si>
  <si>
    <t>26501</t>
  </si>
  <si>
    <t>28/05/2026 17:23:50</t>
  </si>
  <si>
    <t>23581</t>
  </si>
  <si>
    <t>R5-262852</t>
  </si>
  <si>
    <t>LS on NR SideLink Maximum Data Rate determination</t>
  </si>
  <si>
    <t>RAN5</t>
  </si>
  <si>
    <t>LS out</t>
  </si>
  <si>
    <t xml:space="preserve">(Zhaoya, Xuesong)_x005F_x000D_
3GPP RAN5 would like to inform RAN2 the issue related to maximum data rate for NR SL which was met during NR sidelink signalling conformance testing._x005F_x000D_
There are 4 Rel-16 NR V2X SL-SCH TBS determination during SL reception test cases defined in TS 38.523-1 [1] clause 12.1.8.2.3, 12.1.8.2.4, 12.2.10.2.3 and 12.2.10.2.4. To avoid exceeding the maximum capability of the UE, all TBS test points that cause the SL data rate to exceed the maximum SL data rate supported by the UE will be skipped during the test. The supported maximum data rate for SL is calculated by following formula specified in TS 38.306 [2] cl.4.1.5,_x005F_x000D_
"…" _x005F_x000D_
where, f is the scaling factor for sidelink transmission and reception respectively, which is indicated by IE scalingFactorTxSidelink and scalingFactorRxSidelink respectively as specified in 38.306 cl.4.1.5._x005F_x000D_
..._x005F_x000D_
However, according to TS 38.331, scalingFactorTxSidelink/ scalingFactorRxSidelink are UE capacity IEs over Uu interface, rather than UE capacity IEs over PC5 interface, which means that these IEs can only be used by the SL UE to inform its serving cell of its NR SL capabilities. How to obtain the scaling factor for SL transmission/reception of the peer UE on the other side of the PC5 unicast link is not clear._x005F_x000D_
_x005F_x000D_
Actions: To RAN2:_x005F_x000D_
ACTION: 3GPP RAN5 respectfully asks RAN2 to provide answers for the following two questions:_x005F_x000D_
Q1: When two SL UEs (namely, UE#1 and UE#2) work in the PC5-only band, and a PC5 unicast link has been established between the SL UEs (where UE#1 is the UE performing SL reception and UE#2 is the UE performing mode-2 SL transmission), how does UE#2 obtain the scaling factor for sidelink reception of UE #1?_x005F_x000D_
Q2: When two SL UEs (namely, UE#1 and UE#2) work in the Uu-PC5 concurrent band combination, and a PC5 unicast link has been established between the SL UEs (where UE#1 is the UE performing SL reception and UE#2 is the UE performing mode-2 SL transmission), how does UE#2 obtain the scaling factor for sidelink reception of UE#1?</t>
  </si>
  <si>
    <t>25641</t>
  </si>
  <si>
    <t>28/05/2026 17:23:51</t>
  </si>
  <si>
    <t>5G_V2X_NRSL_eV2XARC-UEConTest</t>
  </si>
  <si>
    <t>RAN2</t>
  </si>
  <si>
    <t>27031</t>
  </si>
  <si>
    <t>27621</t>
  </si>
  <si>
    <t>20171</t>
  </si>
  <si>
    <t>17271</t>
  </si>
  <si>
    <t>18191</t>
  </si>
  <si>
    <t>28/05/2026 17:23:52</t>
  </si>
  <si>
    <t>20361</t>
  </si>
  <si>
    <t>28/05/2026 17:23:53</t>
  </si>
  <si>
    <t>20081</t>
  </si>
  <si>
    <t>17261</t>
  </si>
  <si>
    <t>28/05/2026 17:23:54</t>
  </si>
  <si>
    <t>19651</t>
  </si>
  <si>
    <t>28/05/2026 17:23:55</t>
  </si>
  <si>
    <t>20071</t>
  </si>
  <si>
    <t>19321</t>
  </si>
  <si>
    <t>28/05/2026 17:23:56</t>
  </si>
  <si>
    <t>R5-262864</t>
  </si>
  <si>
    <t>Update of DCI format 1_3</t>
  </si>
  <si>
    <t>286400</t>
  </si>
  <si>
    <t>3844</t>
  </si>
  <si>
    <t>4.3.6.1.2.4</t>
  </si>
  <si>
    <t>20161</t>
  </si>
  <si>
    <t>28/05/2026 17:23:57</t>
  </si>
  <si>
    <t>19851</t>
  </si>
  <si>
    <t>28/05/2026 17:23:58</t>
  </si>
  <si>
    <t>7.1.1.3.11</t>
  </si>
  <si>
    <t>19861</t>
  </si>
  <si>
    <t>28/05/2026 17:23:59</t>
  </si>
  <si>
    <t>7.1.1.3.13</t>
  </si>
  <si>
    <t>19871</t>
  </si>
  <si>
    <t>7.1.1.3.18</t>
  </si>
  <si>
    <t>19981</t>
  </si>
  <si>
    <t>28/05/2026 17:24:00</t>
  </si>
  <si>
    <t>7.1.1.3.19</t>
  </si>
  <si>
    <t>19991</t>
  </si>
  <si>
    <t>28/05/2026 17:24:01</t>
  </si>
  <si>
    <t>20001</t>
  </si>
  <si>
    <t>7.1.1.3.20a</t>
  </si>
  <si>
    <t>20011</t>
  </si>
  <si>
    <t>28/05/2026 17:24:02</t>
  </si>
  <si>
    <t>7.1.1.3.21</t>
  </si>
  <si>
    <t>20031</t>
  </si>
  <si>
    <t>7.1.1.3.2, 7.1.1.3.2b, 7.1.1.3.3, 7.1.1.3.4, 7.1.1.3.5, 7.1.1.3.6</t>
  </si>
  <si>
    <t>21751</t>
  </si>
  <si>
    <t>28/05/2026 17:24:03</t>
  </si>
  <si>
    <t>7.1.1.11.1</t>
  </si>
  <si>
    <t>19181</t>
  </si>
  <si>
    <t>28/05/2026 17:24:04</t>
  </si>
  <si>
    <t>23961</t>
  </si>
  <si>
    <t>24721</t>
  </si>
  <si>
    <t>28/05/2026 17:24:05</t>
  </si>
  <si>
    <t>24781</t>
  </si>
  <si>
    <t>25071</t>
  </si>
  <si>
    <t>28/05/2026 17:24:06</t>
  </si>
  <si>
    <t>18871</t>
  </si>
  <si>
    <t>28/05/2026 17:24:07</t>
  </si>
  <si>
    <t>R5-262881</t>
  </si>
  <si>
    <t>Addition of new System information config for NR NTN- E-UTRA TN scenarios</t>
  </si>
  <si>
    <t>288100</t>
  </si>
  <si>
    <t>R5-263017</t>
  </si>
  <si>
    <t>3845</t>
  </si>
  <si>
    <t>20831</t>
  </si>
  <si>
    <t>28/05/2026 17:24:08</t>
  </si>
  <si>
    <t>20841</t>
  </si>
  <si>
    <t>28/05/2026 17:24:09</t>
  </si>
  <si>
    <t>RP-261248</t>
  </si>
  <si>
    <t>20851</t>
  </si>
  <si>
    <t>28/05/2026 17:24:10</t>
  </si>
  <si>
    <t>20861</t>
  </si>
  <si>
    <t>28/05/2026 17:24:11</t>
  </si>
  <si>
    <t>20871</t>
  </si>
  <si>
    <t>28/05/2026 17:24:12</t>
  </si>
  <si>
    <t>20881</t>
  </si>
  <si>
    <t>20691</t>
  </si>
  <si>
    <t>28/05/2026 17:24:13</t>
  </si>
  <si>
    <t>8.1.2.1.7</t>
  </si>
  <si>
    <t>20041</t>
  </si>
  <si>
    <t>28/05/2026 17:24:14</t>
  </si>
  <si>
    <t>19341</t>
  </si>
  <si>
    <t>20151</t>
  </si>
  <si>
    <t>28/05/2026 17:24:15</t>
  </si>
  <si>
    <t>24821</t>
  </si>
  <si>
    <t>25031</t>
  </si>
  <si>
    <t>28/05/2026 17:24:16</t>
  </si>
  <si>
    <t>R5-262894</t>
  </si>
  <si>
    <t>Addition of new test case 8.1.5.10.17 related to UE Assistance Information/ overheatingAssistance/ reducedMaxCCs</t>
  </si>
  <si>
    <t xml:space="preserve">reissued from R5-262359 because of  test case number change</t>
  </si>
  <si>
    <t>23591</t>
  </si>
  <si>
    <t>28/05/2026 17:24:17</t>
  </si>
  <si>
    <t>5468</t>
  </si>
  <si>
    <t>20091</t>
  </si>
  <si>
    <t>28/05/2026 17:24:18</t>
  </si>
  <si>
    <t>RP-261258</t>
  </si>
  <si>
    <t>20101</t>
  </si>
  <si>
    <t>22231</t>
  </si>
  <si>
    <t>28/05/2026 17:24:19</t>
  </si>
  <si>
    <t>19041</t>
  </si>
  <si>
    <t>28/05/2026 17:24:20</t>
  </si>
  <si>
    <t>25041</t>
  </si>
  <si>
    <t>26511</t>
  </si>
  <si>
    <t>28/05/2026 17:24:21</t>
  </si>
  <si>
    <t>17281</t>
  </si>
  <si>
    <t>17291</t>
  </si>
  <si>
    <t>28/05/2026 17:24:22</t>
  </si>
  <si>
    <t>17301</t>
  </si>
  <si>
    <t>28/05/2026 17:24:23</t>
  </si>
  <si>
    <t>20111</t>
  </si>
  <si>
    <t>20121</t>
  </si>
  <si>
    <t>28/05/2026 17:24:24</t>
  </si>
  <si>
    <t>20131</t>
  </si>
  <si>
    <t>20141</t>
  </si>
  <si>
    <t>28/05/2026 17:24:25</t>
  </si>
  <si>
    <t>17311</t>
  </si>
  <si>
    <t>28/05/2026 17:24:26</t>
  </si>
  <si>
    <t>17321</t>
  </si>
  <si>
    <t>17331</t>
  </si>
  <si>
    <t>28/05/2026 17:24:27</t>
  </si>
  <si>
    <t>17341</t>
  </si>
  <si>
    <t>28/05/2026 17:24:28</t>
  </si>
  <si>
    <t>17361</t>
  </si>
  <si>
    <t>17371</t>
  </si>
  <si>
    <t>28/05/2026 17:24:29</t>
  </si>
  <si>
    <t>25521</t>
  </si>
  <si>
    <t>17381</t>
  </si>
  <si>
    <t>28/05/2026 17:24:30</t>
  </si>
  <si>
    <t>17391</t>
  </si>
  <si>
    <t>28/05/2026 17:24:31</t>
  </si>
  <si>
    <t>17401</t>
  </si>
  <si>
    <t>17411</t>
  </si>
  <si>
    <t>28/05/2026 17:24:32</t>
  </si>
  <si>
    <t>20891</t>
  </si>
  <si>
    <t>28/05/2026 17:24:40</t>
  </si>
  <si>
    <t>23111</t>
  </si>
  <si>
    <t>28/05/2026 17:24:41</t>
  </si>
  <si>
    <t>25061</t>
  </si>
  <si>
    <t>28/05/2026 17:24:42</t>
  </si>
  <si>
    <t>26461</t>
  </si>
  <si>
    <t>23401</t>
  </si>
  <si>
    <t>28/05/2026 17:24:43</t>
  </si>
  <si>
    <t>R5-262924</t>
  </si>
  <si>
    <t>Addition of new test case 6.7.1.12 for Inter-RAT cell reselection from E-UTRA TN_IDLE to NR NTN RRC_IDLE</t>
  </si>
  <si>
    <t>reissued from R5-262923 because of title change</t>
  </si>
  <si>
    <t>23402</t>
  </si>
  <si>
    <t>28/05/2026 17:24:44</t>
  </si>
  <si>
    <t>R5-262967</t>
  </si>
  <si>
    <t>5469</t>
  </si>
  <si>
    <t>6.7.1.12 (new)</t>
  </si>
  <si>
    <t>23481</t>
  </si>
  <si>
    <t>28/05/2026 17:24:45</t>
  </si>
  <si>
    <t>R5-262926</t>
  </si>
  <si>
    <t>Addition of applicability for new test case for Inter-RAT cell reselection from E-UTRA TN to NR NTN</t>
  </si>
  <si>
    <t>reissued from R5-262925 because of title change</t>
  </si>
  <si>
    <t>23482</t>
  </si>
  <si>
    <t>28/05/2026 17:24:46</t>
  </si>
  <si>
    <t>R5-262968</t>
  </si>
  <si>
    <t>23551</t>
  </si>
  <si>
    <t>28/05/2026 17:24:47</t>
  </si>
  <si>
    <t>R5-262928</t>
  </si>
  <si>
    <t>Update of test environment for Inter-RAT cell reselection from E-UTRA TN to NR NTN</t>
  </si>
  <si>
    <t>reissued from R5-262927 because of title change</t>
  </si>
  <si>
    <t>23552</t>
  </si>
  <si>
    <t>R5-263026</t>
  </si>
  <si>
    <t>1576</t>
  </si>
  <si>
    <t>23541</t>
  </si>
  <si>
    <t>28/05/2026 17:24:49</t>
  </si>
  <si>
    <t>R5-262930</t>
  </si>
  <si>
    <t>Addition of PICS for Inter-RAT cell reselection from E-UTRA TN to NR NTN</t>
  </si>
  <si>
    <t>reissued from R5-262929 because of title change</t>
  </si>
  <si>
    <t>23542</t>
  </si>
  <si>
    <t>28/05/2026 17:24:50</t>
  </si>
  <si>
    <t>0977</t>
  </si>
  <si>
    <t>RP-261301</t>
  </si>
  <si>
    <t>R5-262931</t>
  </si>
  <si>
    <t>Introduction of new NR-NTN R-18 Test case 6.7.1.11 NR NTN Enhancements / TN Measurement Skipping for EUTRA Cell</t>
  </si>
  <si>
    <t>reissued from R5-262222 because of title change</t>
  </si>
  <si>
    <t>22221</t>
  </si>
  <si>
    <t>28/05/2026 17:24:51</t>
  </si>
  <si>
    <t>5470</t>
  </si>
  <si>
    <t>19791</t>
  </si>
  <si>
    <t>28/05/2026 17:24:52</t>
  </si>
  <si>
    <t>20701</t>
  </si>
  <si>
    <t>28/05/2026 17:24:54</t>
  </si>
  <si>
    <t>27461</t>
  </si>
  <si>
    <t>18101</t>
  </si>
  <si>
    <t>28/05/2026 17:24:55</t>
  </si>
  <si>
    <t>19501</t>
  </si>
  <si>
    <t>28/05/2026 17:24:56</t>
  </si>
  <si>
    <t>19801</t>
  </si>
  <si>
    <t>20711</t>
  </si>
  <si>
    <t>28/05/2026 17:24:57</t>
  </si>
  <si>
    <t>25331</t>
  </si>
  <si>
    <t>25341</t>
  </si>
  <si>
    <t>28/05/2026 17:24:58</t>
  </si>
  <si>
    <t>25721</t>
  </si>
  <si>
    <t>28/05/2026 17:24:59</t>
  </si>
  <si>
    <t>25292</t>
  </si>
  <si>
    <t>25741</t>
  </si>
  <si>
    <t>28/05/2026 17:25:01</t>
  </si>
  <si>
    <t>24811</t>
  </si>
  <si>
    <t>28/05/2026 17:25:02</t>
  </si>
  <si>
    <t>R5-263055</t>
  </si>
  <si>
    <t>Tejet ,ZTE</t>
  </si>
  <si>
    <t>20391</t>
  </si>
  <si>
    <t>RP-261312</t>
  </si>
  <si>
    <t>18081</t>
  </si>
  <si>
    <t>28/05/2026 17:25:03</t>
  </si>
  <si>
    <t>23531</t>
  </si>
  <si>
    <t>28/05/2026 17:25:04</t>
  </si>
  <si>
    <t>18421</t>
  </si>
  <si>
    <t>R5-262949</t>
  </si>
  <si>
    <t>Addition of new PICS for IoT NTN TDD mode</t>
  </si>
  <si>
    <t>reissued from R5-262948 because of title change</t>
  </si>
  <si>
    <t>18422</t>
  </si>
  <si>
    <t>28/05/2026 17:25:05</t>
  </si>
  <si>
    <t>1527</t>
  </si>
  <si>
    <t>21941</t>
  </si>
  <si>
    <t>28/05/2026 17:25:07</t>
  </si>
  <si>
    <t>24691</t>
  </si>
  <si>
    <t>28/05/2026 17:25:08</t>
  </si>
  <si>
    <t>R5-263054</t>
  </si>
  <si>
    <t>24091</t>
  </si>
  <si>
    <t>24101</t>
  </si>
  <si>
    <t>26671</t>
  </si>
  <si>
    <t>26681</t>
  </si>
  <si>
    <t>26691</t>
  </si>
  <si>
    <t>26701</t>
  </si>
  <si>
    <t>26661</t>
  </si>
  <si>
    <t>AI 6.3.15.1</t>
  </si>
  <si>
    <t>23101</t>
  </si>
  <si>
    <t>22271</t>
  </si>
  <si>
    <t>28/05/2026 17:25:16</t>
  </si>
  <si>
    <t>R5-263060</t>
  </si>
  <si>
    <t>20811</t>
  </si>
  <si>
    <t>28/05/2026 17:25:17</t>
  </si>
  <si>
    <t>20761</t>
  </si>
  <si>
    <t>28/05/2026 17:25:18</t>
  </si>
  <si>
    <t>20821</t>
  </si>
  <si>
    <t>27631</t>
  </si>
  <si>
    <t>28/05/2026 17:25:19</t>
  </si>
  <si>
    <t>27431</t>
  </si>
  <si>
    <t>28/05/2026 17:25:20</t>
  </si>
  <si>
    <t>21011</t>
  </si>
  <si>
    <t>23403</t>
  </si>
  <si>
    <t>28/05/2026 17:25:21</t>
  </si>
  <si>
    <t>23483</t>
  </si>
  <si>
    <t>R5-262969</t>
  </si>
  <si>
    <t>Correction to NR MAC test case 7.1.1.9.1</t>
  </si>
  <si>
    <t>296900</t>
  </si>
  <si>
    <t>28/05/2026 17:25:22</t>
  </si>
  <si>
    <t>5471</t>
  </si>
  <si>
    <t>R5-262970</t>
  </si>
  <si>
    <t>PRD21 CDS: n252</t>
  </si>
  <si>
    <t>Boost Mobile Network, EchoStar, SpaceX</t>
  </si>
  <si>
    <t>23701</t>
  </si>
  <si>
    <t>28/05/2026 17:25:23</t>
  </si>
  <si>
    <t>20491</t>
  </si>
  <si>
    <t>17981</t>
  </si>
  <si>
    <t>28/05/2026 17:25:24</t>
  </si>
  <si>
    <t>18011</t>
  </si>
  <si>
    <t>23001</t>
  </si>
  <si>
    <t>28/05/2026 17:25:25</t>
  </si>
  <si>
    <t>23041</t>
  </si>
  <si>
    <t>23131</t>
  </si>
  <si>
    <t>28/05/2026 17:25:26</t>
  </si>
  <si>
    <t>23151</t>
  </si>
  <si>
    <t>28/05/2026 17:25:27</t>
  </si>
  <si>
    <t>25211</t>
  </si>
  <si>
    <t>25221</t>
  </si>
  <si>
    <t>28/05/2026 17:25:28</t>
  </si>
  <si>
    <t>26471</t>
  </si>
  <si>
    <t>28/05/2026 17:25:29</t>
  </si>
  <si>
    <t>25241</t>
  </si>
  <si>
    <t>26871</t>
  </si>
  <si>
    <t>28/05/2026 17:25:30</t>
  </si>
  <si>
    <t>19131</t>
  </si>
  <si>
    <t>28/05/2026 17:25:31</t>
  </si>
  <si>
    <t>26851</t>
  </si>
  <si>
    <t>26861</t>
  </si>
  <si>
    <t>28/05/2026 17:25:32</t>
  </si>
  <si>
    <t>26841</t>
  </si>
  <si>
    <t>28/05/2026 17:25:33</t>
  </si>
  <si>
    <t>RP-261283</t>
  </si>
  <si>
    <t>26811</t>
  </si>
  <si>
    <t>26821</t>
  </si>
  <si>
    <t>28/05/2026 17:25:34</t>
  </si>
  <si>
    <t>26831</t>
  </si>
  <si>
    <t>23121</t>
  </si>
  <si>
    <t>28/05/2026 17:25:35</t>
  </si>
  <si>
    <t>18981</t>
  </si>
  <si>
    <t>28/05/2026 17:25:36</t>
  </si>
  <si>
    <t>19001</t>
  </si>
  <si>
    <t>19011</t>
  </si>
  <si>
    <t>28/05/2026 17:25:37</t>
  </si>
  <si>
    <t>22631</t>
  </si>
  <si>
    <t>28/05/2026 17:25:38</t>
  </si>
  <si>
    <t>23971</t>
  </si>
  <si>
    <t>RP-261284</t>
  </si>
  <si>
    <t>24831</t>
  </si>
  <si>
    <t>28/05/2026 17:25:39</t>
  </si>
  <si>
    <t>24841</t>
  </si>
  <si>
    <t>28/05/2026 17:25:47</t>
  </si>
  <si>
    <t>24851</t>
  </si>
  <si>
    <t>28/05/2026 17:25:48</t>
  </si>
  <si>
    <t>24861</t>
  </si>
  <si>
    <t>24871</t>
  </si>
  <si>
    <t>28/05/2026 17:25:49</t>
  </si>
  <si>
    <t>24881</t>
  </si>
  <si>
    <t>28/05/2026 17:25:50</t>
  </si>
  <si>
    <t>23991</t>
  </si>
  <si>
    <t>24001</t>
  </si>
  <si>
    <t>28/05/2026 17:25:51</t>
  </si>
  <si>
    <t>24011</t>
  </si>
  <si>
    <t>24031</t>
  </si>
  <si>
    <t>28/05/2026 17:25:52</t>
  </si>
  <si>
    <t>24901</t>
  </si>
  <si>
    <t>28/05/2026 17:25:53</t>
  </si>
  <si>
    <t>25231</t>
  </si>
  <si>
    <t>24911</t>
  </si>
  <si>
    <t>28/05/2026 17:25:54</t>
  </si>
  <si>
    <t>24921</t>
  </si>
  <si>
    <t>28/05/2026 17:25:55</t>
  </si>
  <si>
    <t>24931</t>
  </si>
  <si>
    <t>R5-263051</t>
  </si>
  <si>
    <t>24941</t>
  </si>
  <si>
    <t>28/05/2026 17:25:56</t>
  </si>
  <si>
    <t>24951</t>
  </si>
  <si>
    <t>28/05/2026 17:25:57</t>
  </si>
  <si>
    <t>24961</t>
  </si>
  <si>
    <t>28/05/2026 17:25:58</t>
  </si>
  <si>
    <t>27451</t>
  </si>
  <si>
    <t>28/05/2026 17:25:59</t>
  </si>
  <si>
    <t>23611</t>
  </si>
  <si>
    <t>23621</t>
  </si>
  <si>
    <t>28/05/2026 17:26:00</t>
  </si>
  <si>
    <t>288101</t>
  </si>
  <si>
    <t>28/05/2026 17:26:01</t>
  </si>
  <si>
    <t>22251</t>
  </si>
  <si>
    <t>28/05/2026 17:26:02</t>
  </si>
  <si>
    <t>R5-263052</t>
  </si>
  <si>
    <t>21701</t>
  </si>
  <si>
    <t>RP-261254</t>
  </si>
  <si>
    <t>19031</t>
  </si>
  <si>
    <t>28/05/2026 17:26:03</t>
  </si>
  <si>
    <t>19331</t>
  </si>
  <si>
    <t>28/05/2026 17:26:04</t>
  </si>
  <si>
    <t>22241</t>
  </si>
  <si>
    <t>28/05/2026 17:26:05</t>
  </si>
  <si>
    <t>R5-263064</t>
  </si>
  <si>
    <t>25551</t>
  </si>
  <si>
    <t>25621</t>
  </si>
  <si>
    <t>28/05/2026 17:26:06</t>
  </si>
  <si>
    <t>19421</t>
  </si>
  <si>
    <t>28/05/2026 17:26:07</t>
  </si>
  <si>
    <t>23553</t>
  </si>
  <si>
    <t>20901</t>
  </si>
  <si>
    <t>28/05/2026 17:26:08</t>
  </si>
  <si>
    <t>25271</t>
  </si>
  <si>
    <t>28/05/2026 17:26:10</t>
  </si>
  <si>
    <t>25731</t>
  </si>
  <si>
    <t>20781</t>
  </si>
  <si>
    <t>28/05/2026 17:26:11</t>
  </si>
  <si>
    <t>19781</t>
  </si>
  <si>
    <t>28/05/2026 17:26:12</t>
  </si>
  <si>
    <t>RP-261259</t>
  </si>
  <si>
    <t>19811</t>
  </si>
  <si>
    <t>28/05/2026 17:26:13</t>
  </si>
  <si>
    <t>AI 6.6.6.2</t>
  </si>
  <si>
    <t>1248</t>
  </si>
  <si>
    <t>Sig group docs still requiring WG verdict/confirmation - original A.I. retained</t>
  </si>
  <si>
    <t>19821</t>
  </si>
  <si>
    <t>R5-263061</t>
  </si>
  <si>
    <t>17351</t>
  </si>
  <si>
    <t>28/05/2026 17:26:14</t>
  </si>
  <si>
    <t>18121</t>
  </si>
  <si>
    <t>28/05/2026 17:26:15</t>
  </si>
  <si>
    <t>20481</t>
  </si>
  <si>
    <t>20511</t>
  </si>
  <si>
    <t>28/05/2026 17:26:16</t>
  </si>
  <si>
    <t>25191</t>
  </si>
  <si>
    <t>19521</t>
  </si>
  <si>
    <t>28/05/2026 17:26:17</t>
  </si>
  <si>
    <t>R5-263040</t>
  </si>
  <si>
    <t>Work plan for IMS and Emergency Registration Retry Procedures</t>
  </si>
  <si>
    <t>Qualcomm</t>
  </si>
  <si>
    <t>track new test cases introduced with discussion papers R5-262571+R5-262761</t>
  </si>
  <si>
    <t>304000</t>
  </si>
  <si>
    <t>28/05/2026 17:26:18</t>
  </si>
  <si>
    <t>R5-263041</t>
  </si>
  <si>
    <t>RAN5 Chair (Motorola Mobility)</t>
  </si>
  <si>
    <t>1249</t>
  </si>
  <si>
    <t>7.3.3</t>
  </si>
  <si>
    <t>339400</t>
  </si>
  <si>
    <t>18661</t>
  </si>
  <si>
    <t>27931</t>
  </si>
  <si>
    <t>21401</t>
  </si>
  <si>
    <t>23651</t>
  </si>
  <si>
    <t>21461</t>
  </si>
  <si>
    <t>24731</t>
  </si>
  <si>
    <t>18651</t>
  </si>
  <si>
    <t>R5-263050</t>
  </si>
  <si>
    <t>farewell event</t>
  </si>
  <si>
    <t>RAN5 Chair</t>
  </si>
  <si>
    <t>24932</t>
  </si>
  <si>
    <t>22252</t>
  </si>
  <si>
    <t>28/05/2026 17:26:19</t>
  </si>
  <si>
    <t>Source modified on 01/06/2026. Original source : Keysight Technologies UK Ltd</t>
  </si>
  <si>
    <t>24361</t>
  </si>
  <si>
    <t>28/05/2026 17:26:20</t>
  </si>
  <si>
    <t>14.5.1.3.4.1, 14.5.1.3.4.3</t>
  </si>
  <si>
    <t>24692</t>
  </si>
  <si>
    <t>28/05/2026 17:26:28</t>
  </si>
  <si>
    <t>24812</t>
  </si>
  <si>
    <t>28/05/2026 17:26:29</t>
  </si>
  <si>
    <t>R5-263058</t>
  </si>
  <si>
    <t>R5-263056</t>
  </si>
  <si>
    <t>24122</t>
  </si>
  <si>
    <t>R5-263057</t>
  </si>
  <si>
    <t>24132</t>
  </si>
  <si>
    <t>28/05/2026 17:26:30</t>
  </si>
  <si>
    <t>24813</t>
  </si>
  <si>
    <t>R5-263059</t>
  </si>
  <si>
    <t>23912</t>
  </si>
  <si>
    <t>28/05/2026 17:26:31</t>
  </si>
  <si>
    <t>22272</t>
  </si>
  <si>
    <t>28/05/2026 17:26:32</t>
  </si>
  <si>
    <t>19822</t>
  </si>
  <si>
    <t>Source modified on 29/05/2026. Original source : ROHDE &amp; SCHWARZ</t>
  </si>
  <si>
    <t>26491</t>
  </si>
  <si>
    <t>28/05/2026 17:26:33</t>
  </si>
  <si>
    <t>26391</t>
  </si>
  <si>
    <t>28/05/2026 17:26:34</t>
  </si>
  <si>
    <t>6.2A.3.1.5</t>
  </si>
  <si>
    <t>22242</t>
  </si>
  <si>
    <t>27551</t>
  </si>
  <si>
    <t>28/05/2026 17:26:35</t>
  </si>
  <si>
    <t>27561</t>
  </si>
  <si>
    <t>27571</t>
  </si>
  <si>
    <t>28/05/2026 17:26:36</t>
  </si>
  <si>
    <t>Huawei, HiSilicon, , CMCC, ZTE</t>
  </si>
  <si>
    <t>283101</t>
  </si>
  <si>
    <t>28/05/2026 17:26:37</t>
  </si>
  <si>
    <t>21631</t>
  </si>
  <si>
    <t>24341</t>
  </si>
  <si>
    <t>20501</t>
  </si>
  <si>
    <t>28/05/2026 17:26:38</t>
  </si>
  <si>
    <t>R5-263131</t>
  </si>
  <si>
    <t>21521</t>
  </si>
  <si>
    <t>28/05/2026 17:26:39</t>
  </si>
  <si>
    <t>27921</t>
  </si>
  <si>
    <t>20351</t>
  </si>
  <si>
    <t>28/05/2026 17:26:40</t>
  </si>
  <si>
    <t>22031</t>
  </si>
  <si>
    <t>22041</t>
  </si>
  <si>
    <t>28/05/2026 17:26:41</t>
  </si>
  <si>
    <t>22051</t>
  </si>
  <si>
    <t>28/05/2026 17:26:42</t>
  </si>
  <si>
    <t>22061</t>
  </si>
  <si>
    <t>22071</t>
  </si>
  <si>
    <t>28/05/2026 17:26:43</t>
  </si>
  <si>
    <t>22081</t>
  </si>
  <si>
    <t>28/05/2026 17:26:44</t>
  </si>
  <si>
    <t>18621</t>
  </si>
  <si>
    <t>22461</t>
  </si>
  <si>
    <t>25961</t>
  </si>
  <si>
    <t>28/05/2026 17:26:45</t>
  </si>
  <si>
    <t>25951</t>
  </si>
  <si>
    <t>28/05/2026 17:26:46</t>
  </si>
  <si>
    <t>25941</t>
  </si>
  <si>
    <t>21371</t>
  </si>
  <si>
    <t>28/05/2026 17:26:47</t>
  </si>
  <si>
    <t>22551</t>
  </si>
  <si>
    <t>28/05/2026 17:26:48</t>
  </si>
  <si>
    <t>22561</t>
  </si>
  <si>
    <t>22721</t>
  </si>
  <si>
    <t>28/05/2026 17:26:49</t>
  </si>
  <si>
    <t>21641</t>
  </si>
  <si>
    <t>28/05/2026 17:26:50</t>
  </si>
  <si>
    <t>28191</t>
  </si>
  <si>
    <t>RP-261300</t>
  </si>
  <si>
    <t>28201</t>
  </si>
  <si>
    <t>28/05/2026 17:26:51</t>
  </si>
  <si>
    <t>28211</t>
  </si>
  <si>
    <t>28/05/2026 17:26:52</t>
  </si>
  <si>
    <t>28171</t>
  </si>
  <si>
    <t>28/05/2026 17:26:53</t>
  </si>
  <si>
    <t>28221</t>
  </si>
  <si>
    <t>21781</t>
  </si>
  <si>
    <t>28/05/2026 17:26:54</t>
  </si>
  <si>
    <t>21191</t>
  </si>
  <si>
    <t>28/05/2026 17:26:55</t>
  </si>
  <si>
    <t>22471</t>
  </si>
  <si>
    <t>28/05/2026 17:26:56</t>
  </si>
  <si>
    <t>20502</t>
  </si>
  <si>
    <t>28/05/2026 17:26:57</t>
  </si>
  <si>
    <t>RP-261304</t>
  </si>
  <si>
    <t>28281</t>
  </si>
  <si>
    <t>RP-261305</t>
  </si>
  <si>
    <t>28291</t>
  </si>
  <si>
    <t>28/05/2026 17:26:58</t>
  </si>
  <si>
    <t>28271</t>
  </si>
  <si>
    <t>28/05/2026 17:26:59</t>
  </si>
  <si>
    <t>28121</t>
  </si>
  <si>
    <t>28091</t>
  </si>
  <si>
    <t>28/05/2026 17:27:00</t>
  </si>
  <si>
    <t>28101</t>
  </si>
  <si>
    <t>28/05/2026 17:27:01</t>
  </si>
  <si>
    <t>28141</t>
  </si>
  <si>
    <t>28251</t>
  </si>
  <si>
    <t>28/05/2026 17:27:02</t>
  </si>
  <si>
    <t>21251</t>
  </si>
  <si>
    <t>28/05/2026 17:27:03</t>
  </si>
  <si>
    <t>21911</t>
  </si>
  <si>
    <t>28261</t>
  </si>
  <si>
    <t>28/05/2026 17:27:04</t>
  </si>
  <si>
    <t>RP-261249</t>
  </si>
  <si>
    <t>18161</t>
  </si>
  <si>
    <t>20401</t>
  </si>
  <si>
    <t>28/05/2026 17:27:05</t>
  </si>
  <si>
    <t>20461</t>
  </si>
  <si>
    <t>28/05/2026 17:27:06</t>
  </si>
  <si>
    <t>20021</t>
  </si>
  <si>
    <t>23451</t>
  </si>
  <si>
    <t>28/05/2026 17:27:07</t>
  </si>
  <si>
    <t>20671</t>
  </si>
  <si>
    <t>28/05/2026 17:27:08</t>
  </si>
  <si>
    <t>24071</t>
  </si>
  <si>
    <t xml:space="preserve">"Revised from: R5-262019r1.
noted, prop3-9 endorsed and implemented in CR's"</t>
  </si>
  <si>
    <t>20191</t>
  </si>
  <si>
    <t>28/05/2026 17:27:09</t>
  </si>
  <si>
    <t>23441</t>
  </si>
  <si>
    <t>24381</t>
  </si>
  <si>
    <t>28/05/2026 17:27:10</t>
  </si>
  <si>
    <t>22291</t>
  </si>
  <si>
    <t>22311</t>
  </si>
  <si>
    <t>28/05/2026 17:27:11</t>
  </si>
  <si>
    <t>20221</t>
  </si>
  <si>
    <t>28/05/2026 17:27:12</t>
  </si>
  <si>
    <t>27661</t>
  </si>
  <si>
    <t>28/05/2026 17:27:13</t>
  </si>
  <si>
    <t>27731</t>
  </si>
  <si>
    <t>27741</t>
  </si>
  <si>
    <t>28/05/2026 17:27:14</t>
  </si>
  <si>
    <t>27751</t>
  </si>
  <si>
    <t>28/05/2026 17:27:15</t>
  </si>
  <si>
    <t>27761</t>
  </si>
  <si>
    <t>27831</t>
  </si>
  <si>
    <t>28/05/2026 17:27:16</t>
  </si>
  <si>
    <t>24761</t>
  </si>
  <si>
    <t>28/05/2026 17:27:17</t>
  </si>
  <si>
    <t>23051</t>
  </si>
  <si>
    <t>22741</t>
  </si>
  <si>
    <t>28/05/2026 17:27:18</t>
  </si>
  <si>
    <t>22751</t>
  </si>
  <si>
    <t>28/05/2026 17:27:19</t>
  </si>
  <si>
    <t>22761</t>
  </si>
  <si>
    <t>22801</t>
  </si>
  <si>
    <t>28/05/2026 17:27:20</t>
  </si>
  <si>
    <t>22771</t>
  </si>
  <si>
    <t>28/05/2026 17:27:21</t>
  </si>
  <si>
    <t>19841</t>
  </si>
  <si>
    <t>24601</t>
  </si>
  <si>
    <t>28/05/2026 17:27:22</t>
  </si>
  <si>
    <t>RP-261263</t>
  </si>
  <si>
    <t>25281</t>
  </si>
  <si>
    <t>28/05/2026 17:27:23</t>
  </si>
  <si>
    <t>26031</t>
  </si>
  <si>
    <t>20431</t>
  </si>
  <si>
    <t>28/05/2026 17:27:24</t>
  </si>
  <si>
    <t>20441</t>
  </si>
  <si>
    <t>28/05/2026 17:27:25</t>
  </si>
  <si>
    <t>22361</t>
  </si>
  <si>
    <t>22451</t>
  </si>
  <si>
    <t>28/05/2026 17:27:26</t>
  </si>
  <si>
    <t>20611</t>
  </si>
  <si>
    <t>28/05/2026 17:27:27</t>
  </si>
  <si>
    <t>20621</t>
  </si>
  <si>
    <t>28/05/2026 17:27:28</t>
  </si>
  <si>
    <t>20641</t>
  </si>
  <si>
    <t>28/05/2026 17:27:29</t>
  </si>
  <si>
    <t>20661</t>
  </si>
  <si>
    <t>20631</t>
  </si>
  <si>
    <t>28/05/2026 17:27:31</t>
  </si>
  <si>
    <t>22351</t>
  </si>
  <si>
    <t>25251</t>
  </si>
  <si>
    <t>28/05/2026 17:27:32</t>
  </si>
  <si>
    <t>25301</t>
  </si>
  <si>
    <t>28/05/2026 17:27:33</t>
  </si>
  <si>
    <t>18141</t>
  </si>
  <si>
    <t>28/05/2026 17:27:34</t>
  </si>
  <si>
    <t>18441</t>
  </si>
  <si>
    <t>28/05/2026 17:27:35</t>
  </si>
  <si>
    <t>21711</t>
  </si>
  <si>
    <t>28/05/2026 17:27:36</t>
  </si>
  <si>
    <t>18151</t>
  </si>
  <si>
    <t>28/05/2026 17:27:37</t>
  </si>
  <si>
    <t>23021</t>
  </si>
  <si>
    <t>28/05/2026 17:27:38</t>
  </si>
  <si>
    <t>27191</t>
  </si>
  <si>
    <t>28/05/2026 17:27:40</t>
  </si>
  <si>
    <t>RP-261269</t>
  </si>
  <si>
    <t>27901</t>
  </si>
  <si>
    <t>28/05/2026 17:27:42</t>
  </si>
  <si>
    <t>19671</t>
  </si>
  <si>
    <t>19681</t>
  </si>
  <si>
    <t>28/05/2026 17:27:43</t>
  </si>
  <si>
    <t>22961</t>
  </si>
  <si>
    <t>28/05/2026 17:27:44</t>
  </si>
  <si>
    <t>24451</t>
  </si>
  <si>
    <t>28/05/2026 17:27:45</t>
  </si>
  <si>
    <t>23891</t>
  </si>
  <si>
    <t>28/05/2026 17:27:46</t>
  </si>
  <si>
    <t>23901</t>
  </si>
  <si>
    <t>28/05/2026 17:27:47</t>
  </si>
  <si>
    <t>21531</t>
  </si>
  <si>
    <t>28/05/2026 17:27:48</t>
  </si>
  <si>
    <t>21541</t>
  </si>
  <si>
    <t>28/05/2026 17:27:49</t>
  </si>
  <si>
    <t>22971</t>
  </si>
  <si>
    <t>21551</t>
  </si>
  <si>
    <t>28/05/2026 17:27:50</t>
  </si>
  <si>
    <t>21561</t>
  </si>
  <si>
    <t>28/05/2026 17:27:51</t>
  </si>
  <si>
    <t>23911</t>
  </si>
  <si>
    <t>22951</t>
  </si>
  <si>
    <t>28/05/2026 17:27:52</t>
  </si>
  <si>
    <t>24041</t>
  </si>
  <si>
    <t>28/05/2026 17:27:53</t>
  </si>
  <si>
    <t>24051</t>
  </si>
  <si>
    <t>24021</t>
  </si>
  <si>
    <t>28/05/2026 17:27:54</t>
  </si>
  <si>
    <t>24491</t>
  </si>
  <si>
    <t>28/05/2026 17:27:55</t>
  </si>
  <si>
    <t>23311</t>
  </si>
  <si>
    <t>26441</t>
  </si>
  <si>
    <t>28/05/2026 17:27:56</t>
  </si>
  <si>
    <t>27821</t>
  </si>
  <si>
    <t>28/05/2026 17:27:57</t>
  </si>
  <si>
    <t>24301</t>
  </si>
  <si>
    <t>R5-263393</t>
  </si>
  <si>
    <t>24311</t>
  </si>
  <si>
    <t>28/05/2026 17:27:58</t>
  </si>
  <si>
    <t>24321</t>
  </si>
  <si>
    <t>28/05/2026 17:27:59</t>
  </si>
  <si>
    <t>17211</t>
  </si>
  <si>
    <t>25421</t>
  </si>
  <si>
    <t>28/05/2026 17:28:00</t>
  </si>
  <si>
    <t>27541</t>
  </si>
  <si>
    <t>28/05/2026 17:28:01</t>
  </si>
  <si>
    <t>20521</t>
  </si>
  <si>
    <t>21981</t>
  </si>
  <si>
    <t>28/05/2026 17:28:02</t>
  </si>
  <si>
    <t>22001</t>
  </si>
  <si>
    <t>28/05/2026 17:28:03</t>
  </si>
  <si>
    <t>22091</t>
  </si>
  <si>
    <t>28/05/2026 17:28:04</t>
  </si>
  <si>
    <t>18181</t>
  </si>
  <si>
    <t>17251</t>
  </si>
  <si>
    <t>28/05/2026 17:28:05</t>
  </si>
  <si>
    <t>26431</t>
  </si>
  <si>
    <t>28/05/2026 17:28:06</t>
  </si>
  <si>
    <t>24261</t>
  </si>
  <si>
    <t>24131</t>
  </si>
  <si>
    <t>28/05/2026 17:28:07</t>
  </si>
  <si>
    <t>24141</t>
  </si>
  <si>
    <t>28/05/2026 17:28:08</t>
  </si>
  <si>
    <t>24221</t>
  </si>
  <si>
    <t>RP-261267</t>
  </si>
  <si>
    <t>24211</t>
  </si>
  <si>
    <t>28/05/2026 17:28:09</t>
  </si>
  <si>
    <t>24181</t>
  </si>
  <si>
    <t>28/05/2026 17:28:10</t>
  </si>
  <si>
    <t>24171</t>
  </si>
  <si>
    <t>17581</t>
  </si>
  <si>
    <t>28/05/2026 17:28:11</t>
  </si>
  <si>
    <t>17641</t>
  </si>
  <si>
    <t>28/05/2026 17:28:12</t>
  </si>
  <si>
    <t>17921</t>
  </si>
  <si>
    <t>17901</t>
  </si>
  <si>
    <t>28/05/2026 17:28:13</t>
  </si>
  <si>
    <t>17671</t>
  </si>
  <si>
    <t>28/05/2026 17:28:14</t>
  </si>
  <si>
    <t>17681</t>
  </si>
  <si>
    <t>28/05/2026 17:28:15</t>
  </si>
  <si>
    <t>17691</t>
  </si>
  <si>
    <t>28/05/2026 17:28:16</t>
  </si>
  <si>
    <t>17931</t>
  </si>
  <si>
    <t>17911</t>
  </si>
  <si>
    <t>28/05/2026 17:28:17</t>
  </si>
  <si>
    <t>18061</t>
  </si>
  <si>
    <t>28/05/2026 17:28:18</t>
  </si>
  <si>
    <t>24241</t>
  </si>
  <si>
    <t>17191</t>
  </si>
  <si>
    <t>28/05/2026 17:28:19</t>
  </si>
  <si>
    <t>17201</t>
  </si>
  <si>
    <t>28/05/2026 17:28:20</t>
  </si>
  <si>
    <t>24121</t>
  </si>
  <si>
    <t>17651</t>
  </si>
  <si>
    <t>28/05/2026 17:28:21</t>
  </si>
  <si>
    <t>18221</t>
  </si>
  <si>
    <t>28/05/2026 17:28:22</t>
  </si>
  <si>
    <t>18231</t>
  </si>
  <si>
    <t>28/05/2026 17:28:23</t>
  </si>
  <si>
    <t>27811</t>
  </si>
  <si>
    <t>18211</t>
  </si>
  <si>
    <t>28/05/2026 17:28:24</t>
  </si>
  <si>
    <t>27891</t>
  </si>
  <si>
    <t>28/05/2026 17:28:25</t>
  </si>
  <si>
    <t>18201</t>
  </si>
  <si>
    <t>18261</t>
  </si>
  <si>
    <t>18271</t>
  </si>
  <si>
    <t>28/05/2026 17:28:26</t>
  </si>
  <si>
    <t>18251</t>
  </si>
  <si>
    <t>28/05/2026 17:28:27</t>
  </si>
  <si>
    <t>18241</t>
  </si>
  <si>
    <t>27771</t>
  </si>
  <si>
    <t>24151</t>
  </si>
  <si>
    <t>28/05/2026 17:28:28</t>
  </si>
  <si>
    <t>27911</t>
  </si>
  <si>
    <t>28/05/2026 17:28:29</t>
  </si>
  <si>
    <t>20381</t>
  </si>
  <si>
    <t>24331</t>
  </si>
  <si>
    <t>28/05/2026 17:28:30</t>
  </si>
  <si>
    <t>20551</t>
  </si>
  <si>
    <t>28/05/2026 17:28:31</t>
  </si>
  <si>
    <t>20371</t>
  </si>
  <si>
    <t>24531</t>
  </si>
  <si>
    <t>28/05/2026 17:28:32</t>
  </si>
  <si>
    <t>20581</t>
  </si>
  <si>
    <t>28/05/2026 17:28:33</t>
  </si>
  <si>
    <t>RP-261265</t>
  </si>
  <si>
    <t>20591</t>
  </si>
  <si>
    <t>22901</t>
  </si>
  <si>
    <t>28/05/2026 17:28:34</t>
  </si>
  <si>
    <t>22911</t>
  </si>
  <si>
    <t>28/05/2026 17:28:35</t>
  </si>
  <si>
    <t>28051</t>
  </si>
  <si>
    <t>RP-261302</t>
  </si>
  <si>
    <t>28061</t>
  </si>
  <si>
    <t>28/05/2026 17:28:36</t>
  </si>
  <si>
    <t>28071</t>
  </si>
  <si>
    <t>28/05/2026 17:28:37</t>
  </si>
  <si>
    <t>28081</t>
  </si>
  <si>
    <t>21621</t>
  </si>
  <si>
    <t>28/05/2026 17:28:38</t>
  </si>
  <si>
    <t>4.1.1</t>
  </si>
  <si>
    <t>19721</t>
  </si>
  <si>
    <t>28/05/2026 17:28:39</t>
  </si>
  <si>
    <t>19691</t>
  </si>
  <si>
    <t>22731</t>
  </si>
  <si>
    <t>28/05/2026 17:28:40</t>
  </si>
  <si>
    <t>18361</t>
  </si>
  <si>
    <t>23061</t>
  </si>
  <si>
    <t>28/05/2026 17:28:41</t>
  </si>
  <si>
    <t>23031</t>
  </si>
  <si>
    <t>28/05/2026 17:28:42</t>
  </si>
  <si>
    <t>22211</t>
  </si>
  <si>
    <t>22261</t>
  </si>
  <si>
    <t>28/05/2026 17:28:43</t>
  </si>
  <si>
    <t>22811</t>
  </si>
  <si>
    <t>28/05/2026 17:28:44</t>
  </si>
  <si>
    <t>18171</t>
  </si>
  <si>
    <t>23691</t>
  </si>
  <si>
    <t>28/05/2026 17:28:45</t>
  </si>
  <si>
    <t>23661</t>
  </si>
  <si>
    <t>28/05/2026 17:28:46</t>
  </si>
  <si>
    <t>28001</t>
  </si>
  <si>
    <t>28/05/2026 17:28:47</t>
  </si>
  <si>
    <t>28021</t>
  </si>
  <si>
    <t>28031</t>
  </si>
  <si>
    <t>28/05/2026 17:28:48</t>
  </si>
  <si>
    <t>28041</t>
  </si>
  <si>
    <t>28/05/2026 17:28:49</t>
  </si>
  <si>
    <t>21361</t>
  </si>
  <si>
    <t>21351</t>
  </si>
  <si>
    <t>28/05/2026 17:28:50</t>
  </si>
  <si>
    <t>22301</t>
  </si>
  <si>
    <t>28/05/2026 17:28:51</t>
  </si>
  <si>
    <t>26251</t>
  </si>
  <si>
    <t>28/05/2026 17:28:52</t>
  </si>
  <si>
    <t>26051</t>
  </si>
  <si>
    <t>27841</t>
  </si>
  <si>
    <t>22101</t>
  </si>
  <si>
    <t>28/05/2026 17:28:53</t>
  </si>
  <si>
    <t>27711</t>
  </si>
  <si>
    <t>28/05/2026 17:28:54</t>
  </si>
  <si>
    <t>27721</t>
  </si>
  <si>
    <t>22321</t>
  </si>
  <si>
    <t>28/05/2026 17:28:55</t>
  </si>
  <si>
    <t>27001</t>
  </si>
  <si>
    <t>28/05/2026 17:28:56</t>
  </si>
  <si>
    <t>27041</t>
  </si>
  <si>
    <t>18381</t>
  </si>
  <si>
    <t>28/05/2026 17:28:57</t>
  </si>
  <si>
    <t>18811</t>
  </si>
  <si>
    <t>28/05/2026 17:28:58</t>
  </si>
  <si>
    <t>22201</t>
  </si>
  <si>
    <t>18951</t>
  </si>
  <si>
    <t>28/05/2026 17:28:59</t>
  </si>
  <si>
    <t>28111</t>
  </si>
  <si>
    <t>28/05/2026 17:29:00</t>
  </si>
  <si>
    <t>19661</t>
  </si>
  <si>
    <t>17881</t>
  </si>
  <si>
    <t>28/05/2026 17:29:01</t>
  </si>
  <si>
    <t>17851</t>
  </si>
  <si>
    <t>28/05/2026 17:29:02</t>
  </si>
  <si>
    <t>18281</t>
  </si>
  <si>
    <t>17791</t>
  </si>
  <si>
    <t>28/05/2026 17:29:03</t>
  </si>
  <si>
    <t>17811</t>
  </si>
  <si>
    <t>28/05/2026 17:29:04</t>
  </si>
  <si>
    <t>17831</t>
  </si>
  <si>
    <t>17801</t>
  </si>
  <si>
    <t>28/05/2026 17:29:05</t>
  </si>
  <si>
    <t>17821</t>
  </si>
  <si>
    <t>28/05/2026 17:29:06</t>
  </si>
  <si>
    <t>27051</t>
  </si>
  <si>
    <t>28/05/2026 17:29:07</t>
  </si>
  <si>
    <t>27201</t>
  </si>
  <si>
    <t>28/05/2026 17:29:08</t>
  </si>
  <si>
    <t>21931</t>
  </si>
  <si>
    <t>28151</t>
  </si>
  <si>
    <t>28/05/2026 17:29:09</t>
  </si>
  <si>
    <t>25691</t>
  </si>
  <si>
    <t>A.3.1.8</t>
  </si>
  <si>
    <t>25701</t>
  </si>
  <si>
    <t>28/05/2026 17:29:10</t>
  </si>
  <si>
    <t>22571</t>
  </si>
  <si>
    <t>28/05/2026 17:29:11</t>
  </si>
  <si>
    <t>22611</t>
  </si>
  <si>
    <t>23491</t>
  </si>
  <si>
    <t>28/05/2026 17:29:12</t>
  </si>
  <si>
    <t>RP-261308</t>
  </si>
  <si>
    <t>23502</t>
  </si>
  <si>
    <t>28/05/2026 17:29:13</t>
  </si>
  <si>
    <t>5.5B.1</t>
  </si>
  <si>
    <t>28161</t>
  </si>
  <si>
    <t>22481</t>
  </si>
  <si>
    <t>25891</t>
  </si>
  <si>
    <t>28/05/2026 17:29:14</t>
  </si>
  <si>
    <t>26211</t>
  </si>
  <si>
    <t>28/05/2026 17:29:15</t>
  </si>
  <si>
    <t>26221</t>
  </si>
  <si>
    <t>28/05/2026 17:29:16</t>
  </si>
  <si>
    <t>24271</t>
  </si>
  <si>
    <t>28241</t>
  </si>
  <si>
    <t>28/05/2026 17:29:17</t>
  </si>
  <si>
    <t>RP-261255</t>
  </si>
  <si>
    <t>6.2.3</t>
  </si>
  <si>
    <t>24401</t>
  </si>
  <si>
    <t>28/05/2026 17:29:18</t>
  </si>
  <si>
    <t>18571</t>
  </si>
  <si>
    <t>18411</t>
  </si>
  <si>
    <t>28/05/2026 17:29:20</t>
  </si>
  <si>
    <t>18451</t>
  </si>
  <si>
    <t>28/05/2026 17:29:21</t>
  </si>
  <si>
    <t>13.1.1.1_2 (new)</t>
  </si>
  <si>
    <t>18461</t>
  </si>
  <si>
    <t>28/05/2026 17:29:22</t>
  </si>
  <si>
    <t>13.1.1.3_2 (new)</t>
  </si>
  <si>
    <t>18471</t>
  </si>
  <si>
    <t>13.4.1.1_1 (new)</t>
  </si>
  <si>
    <t>18481</t>
  </si>
  <si>
    <t>28/05/2026 17:29:23</t>
  </si>
  <si>
    <t>13.5.1_1 (new)</t>
  </si>
  <si>
    <t>18491</t>
  </si>
  <si>
    <t>28/05/2026 17:29:24</t>
  </si>
  <si>
    <t>13.5.2_1 (new)</t>
  </si>
  <si>
    <t>18501</t>
  </si>
  <si>
    <t>28/05/2026 17:29:25</t>
  </si>
  <si>
    <t>13.5.3_1 (new)</t>
  </si>
  <si>
    <t>21261</t>
  </si>
  <si>
    <t>28/05/2026 17:29:26</t>
  </si>
  <si>
    <t>13.4.2.1_1 (new)</t>
  </si>
  <si>
    <t>22141</t>
  </si>
  <si>
    <t>13.1.1.4_1 (new)</t>
  </si>
  <si>
    <t>22151</t>
  </si>
  <si>
    <t>28/05/2026 17:29:27</t>
  </si>
  <si>
    <t>13.3.2.1_1(new)</t>
  </si>
  <si>
    <t>22171</t>
  </si>
  <si>
    <t>28/05/2026 17:29:28</t>
  </si>
  <si>
    <t>13.3.1.1_2(new)</t>
  </si>
  <si>
    <t>22161</t>
  </si>
  <si>
    <t xml:space="preserve"> 7.1, 7.3B.3, 7.4B.2, 7.5B.2</t>
  </si>
  <si>
    <t>26371</t>
  </si>
  <si>
    <t>28/05/2026 17:29:29</t>
  </si>
  <si>
    <t>6.4G.2.1_1, 6.4G.2.1_1.4.2, 6.4G.2.1_1.5</t>
  </si>
  <si>
    <t>17891</t>
  </si>
  <si>
    <t>28/05/2026 17:29:30</t>
  </si>
  <si>
    <t>26361</t>
  </si>
  <si>
    <t>28/05/2026 17:29:33</t>
  </si>
  <si>
    <t>6.4G.2.1, 6.4G.2.1.4.2, 6.4G.2.1.5</t>
  </si>
  <si>
    <t>27491</t>
  </si>
  <si>
    <t>28/05/2026 17:29:34</t>
  </si>
  <si>
    <t>27501</t>
  </si>
  <si>
    <t>27511</t>
  </si>
  <si>
    <t>27521</t>
  </si>
  <si>
    <t>28/05/2026 17:29:35</t>
  </si>
  <si>
    <t>27531</t>
  </si>
  <si>
    <t>28/05/2026 17:29:36</t>
  </si>
  <si>
    <t>19931</t>
  </si>
  <si>
    <t>28/05/2026 17:29:37</t>
  </si>
  <si>
    <t>19941</t>
  </si>
  <si>
    <t>19951</t>
  </si>
  <si>
    <t>28/05/2026 17:29:38</t>
  </si>
  <si>
    <t>19961</t>
  </si>
  <si>
    <t>RP-261250</t>
  </si>
  <si>
    <t>19971</t>
  </si>
  <si>
    <t>28/05/2026 17:29:39</t>
  </si>
  <si>
    <t>19891</t>
  </si>
  <si>
    <t>28/05/2026 17:29:40</t>
  </si>
  <si>
    <t>19901</t>
  </si>
  <si>
    <t>19911</t>
  </si>
  <si>
    <t>28/05/2026 17:29:41</t>
  </si>
  <si>
    <t>19921</t>
  </si>
  <si>
    <t>28/05/2026 17:29:42</t>
  </si>
  <si>
    <t>27781</t>
  </si>
  <si>
    <t>27791</t>
  </si>
  <si>
    <t>28/05/2026 17:29:43</t>
  </si>
  <si>
    <t>27801</t>
  </si>
  <si>
    <t>28/05/2026 17:29:44</t>
  </si>
  <si>
    <t>26981</t>
  </si>
  <si>
    <t>26991</t>
  </si>
  <si>
    <t>28/05/2026 17:29:45</t>
  </si>
  <si>
    <t>22671</t>
  </si>
  <si>
    <t>28/05/2026 17:29:46</t>
  </si>
  <si>
    <t>14.1.1, 14.1.2, 14.1.5, 14.1.6, 14.1.7, 14.1.8</t>
  </si>
  <si>
    <t>22661</t>
  </si>
  <si>
    <t>14.0.3, 14.2.2.1.1, 14.3.1.1, A.5</t>
  </si>
  <si>
    <t>24371</t>
  </si>
  <si>
    <t>28/05/2026 17:29:47</t>
  </si>
  <si>
    <t>14.4.5.1.4.1, 14.4.5.1.4.2, 14.4.5.1.4.3</t>
  </si>
  <si>
    <t>24791</t>
  </si>
  <si>
    <t>28/05/2026 17:29:48</t>
  </si>
  <si>
    <t>14.1.6.4.1, 14.1.6.4.2</t>
  </si>
  <si>
    <t>23431</t>
  </si>
  <si>
    <t>25371</t>
  </si>
  <si>
    <t>28/05/2026 17:29:49</t>
  </si>
  <si>
    <t>25381</t>
  </si>
  <si>
    <t>28/05/2026 17:29:50</t>
  </si>
  <si>
    <t>25391</t>
  </si>
  <si>
    <t>28/05/2026 17:29:51</t>
  </si>
  <si>
    <t>25401</t>
  </si>
  <si>
    <t>28/05/2026 17:29:52</t>
  </si>
  <si>
    <t>25411</t>
  </si>
  <si>
    <t>25431</t>
  </si>
  <si>
    <t>28/05/2026 17:29:53</t>
  </si>
  <si>
    <t>25441</t>
  </si>
  <si>
    <t>28/05/2026 17:29:54</t>
  </si>
  <si>
    <t>25451</t>
  </si>
  <si>
    <t>28/05/2026 17:29:55</t>
  </si>
  <si>
    <t>17481</t>
  </si>
  <si>
    <t>17541</t>
  </si>
  <si>
    <t>28/05/2026 17:29:56</t>
  </si>
  <si>
    <t>17561</t>
  </si>
  <si>
    <t>28/05/2026 17:29:57</t>
  </si>
  <si>
    <t>17601</t>
  </si>
  <si>
    <t>Annex C</t>
  </si>
  <si>
    <t>17611</t>
  </si>
  <si>
    <t>28/05/2026 17:29:58</t>
  </si>
  <si>
    <t>17621</t>
  </si>
  <si>
    <t>28/05/2026 17:29:59</t>
  </si>
  <si>
    <t>17631</t>
  </si>
  <si>
    <t>28/05/2026 17:30:00</t>
  </si>
  <si>
    <t>17661</t>
  </si>
  <si>
    <t>26151</t>
  </si>
  <si>
    <t>28/05/2026 17:30:01</t>
  </si>
  <si>
    <t>26161</t>
  </si>
  <si>
    <t>28/05/2026 17:30:02</t>
  </si>
  <si>
    <t>24302</t>
  </si>
  <si>
    <t>7.6.1.14(new)</t>
  </si>
  <si>
    <t>CR Pack TDoc</t>
  </si>
  <si>
    <t>WG Tdoc</t>
  </si>
  <si>
    <t>WG TDoc decision</t>
  </si>
  <si>
    <t>CR Individual TSG decision</t>
  </si>
  <si>
    <t>CR title</t>
  </si>
  <si>
    <t>Types of Tdocs</t>
  </si>
  <si>
    <t>Possible statuses of Tdocs</t>
  </si>
  <si>
    <t>Categories</t>
  </si>
  <si>
    <t>reserved</t>
  </si>
  <si>
    <t>A</t>
  </si>
  <si>
    <t>B</t>
  </si>
  <si>
    <t>C</t>
  </si>
  <si>
    <t>D</t>
  </si>
  <si>
    <t>conditionally agreed</t>
  </si>
  <si>
    <t>E</t>
  </si>
  <si>
    <t>draftCR</t>
  </si>
  <si>
    <t>Action</t>
  </si>
  <si>
    <t>conditionally approved</t>
  </si>
  <si>
    <t>CR pack</t>
  </si>
  <si>
    <t>partially approved</t>
  </si>
  <si>
    <t>Presentation</t>
  </si>
  <si>
    <t>ToR</t>
  </si>
  <si>
    <t>treated</t>
  </si>
  <si>
    <t>endorsed</t>
  </si>
  <si>
    <t>replied to</t>
  </si>
  <si>
    <t>SID new</t>
  </si>
  <si>
    <t>merged</t>
  </si>
  <si>
    <t>SID revised</t>
  </si>
  <si>
    <t>not pursued</t>
  </si>
  <si>
    <t>WI exception request</t>
  </si>
  <si>
    <t>TS or TR cover</t>
  </si>
  <si>
    <t>not concluded</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</si>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</sst>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5_Test_ex-T1/TSGR5__111_Dalian/Docs/R5-261700.zip" TargetMode="External"/><Relationship Id="rId5" Type="http://schemas.openxmlformats.org/officeDocument/2006/relationships/hyperlink" Target="https://webapp.etsi.org/teldir/ListPersDetails.asp?PersId=114584" TargetMode="External"/><Relationship Id="rId6" Type="http://schemas.openxmlformats.org/officeDocument/2006/relationships/hyperlink" Target="https://www.3gpp.org/ftp/tsg_ran/WG5_Test_ex-T1/TSGR5__111_Dalian/Docs/R5-261701.zip" TargetMode="External"/><Relationship Id="rId7" Type="http://schemas.openxmlformats.org/officeDocument/2006/relationships/hyperlink" Target="https://webapp.etsi.org/teldir/ListPersDetails.asp?PersId=114584" TargetMode="External"/><Relationship Id="rId8" Type="http://schemas.openxmlformats.org/officeDocument/2006/relationships/hyperlink" Target="https://www.3gpp.org/ftp/tsg_ran/WG5_Test_ex-T1/TSGR5__111_Dalian/Docs/R5-261702.zip" TargetMode="External"/><Relationship Id="rId9" Type="http://schemas.openxmlformats.org/officeDocument/2006/relationships/hyperlink" Target="https://webapp.etsi.org/teldir/ListPersDetails.asp?PersId=114584" TargetMode="External"/><Relationship Id="rId10" Type="http://schemas.openxmlformats.org/officeDocument/2006/relationships/hyperlink" Target="https://www.3gpp.org/ftp/tsg_ran/WG5_Test_ex-T1/TSGR5__111_Dalian/Docs/R5-261703.zip" TargetMode="External"/><Relationship Id="rId11" Type="http://schemas.openxmlformats.org/officeDocument/2006/relationships/hyperlink" Target="https://webapp.etsi.org/teldir/ListPersDetails.asp?PersId=114584" TargetMode="External"/><Relationship Id="rId12" Type="http://schemas.openxmlformats.org/officeDocument/2006/relationships/hyperlink" Target="https://www.3gpp.org/ftp/tsg_ran/WG5_Test_ex-T1/TSGR5__111_Dalian/Docs/R5-261704.zip" TargetMode="External"/><Relationship Id="rId13" Type="http://schemas.openxmlformats.org/officeDocument/2006/relationships/hyperlink" Target="https://webapp.etsi.org/teldir/ListPersDetails.asp?PersId=114584" TargetMode="External"/><Relationship Id="rId14" Type="http://schemas.openxmlformats.org/officeDocument/2006/relationships/hyperlink" Target="https://www.3gpp.org/ftp/tsg_ran/WG5_Test_ex-T1/TSGR5__111_Dalian/Docs/R5-261705.zip" TargetMode="External"/><Relationship Id="rId15" Type="http://schemas.openxmlformats.org/officeDocument/2006/relationships/hyperlink" Target="https://webapp.etsi.org/teldir/ListPersDetails.asp?PersId=114584" TargetMode="External"/><Relationship Id="rId16" Type="http://schemas.openxmlformats.org/officeDocument/2006/relationships/hyperlink" Target="https://www.3gpp.org/ftp/tsg_ran/WG5_Test_ex-T1/TSGR5__111_Dalian/Docs/R5-261706.zip" TargetMode="External"/><Relationship Id="rId17" Type="http://schemas.openxmlformats.org/officeDocument/2006/relationships/hyperlink" Target="https://webapp.etsi.org/teldir/ListPersDetails.asp?PersId=114584" TargetMode="External"/><Relationship Id="rId18" Type="http://schemas.openxmlformats.org/officeDocument/2006/relationships/hyperlink" Target="https://www.3gpp.org/ftp/tsg_ran/WG5_Test_ex-T1/TSGR5__111_Dalian/Docs/R5-261707.zip" TargetMode="External"/><Relationship Id="rId19" Type="http://schemas.openxmlformats.org/officeDocument/2006/relationships/hyperlink" Target="https://webapp.etsi.org/teldir/ListPersDetails.asp?PersId=114584" TargetMode="External"/><Relationship Id="rId20" Type="http://schemas.openxmlformats.org/officeDocument/2006/relationships/hyperlink" Target="https://www.3gpp.org/ftp/tsg_ran/WG5_Test_ex-T1/TSGR5__111_Dalian/Docs/R5-261708.zip" TargetMode="External"/><Relationship Id="rId21" Type="http://schemas.openxmlformats.org/officeDocument/2006/relationships/hyperlink" Target="https://webapp.etsi.org/teldir/ListPersDetails.asp?PersId=114584" TargetMode="External"/><Relationship Id="rId22" Type="http://schemas.openxmlformats.org/officeDocument/2006/relationships/hyperlink" Target="https://www.3gpp.org/ftp/tsg_ran/WG5_Test_ex-T1/TSGR5__111_Dalian/Docs/R5-261709.zip" TargetMode="External"/><Relationship Id="rId23" Type="http://schemas.openxmlformats.org/officeDocument/2006/relationships/hyperlink" Target="https://webapp.etsi.org/teldir/ListPersDetails.asp?PersId=114584" TargetMode="External"/><Relationship Id="rId24" Type="http://schemas.openxmlformats.org/officeDocument/2006/relationships/hyperlink" Target="https://www.3gpp.org/ftp/tsg_ran/WG5_Test_ex-T1/TSGR5__111_Dalian/Docs/R5-261710.zip" TargetMode="External"/><Relationship Id="rId25" Type="http://schemas.openxmlformats.org/officeDocument/2006/relationships/hyperlink" Target="https://webapp.etsi.org/teldir/ListPersDetails.asp?PersId=114584" TargetMode="External"/><Relationship Id="rId26" Type="http://schemas.openxmlformats.org/officeDocument/2006/relationships/hyperlink" Target="https://www.3gpp.org/ftp/tsg_ran/WG5_Test_ex-T1/TSGR5__111_Dalian/Docs/R5-261711.zip" TargetMode="External"/><Relationship Id="rId27" Type="http://schemas.openxmlformats.org/officeDocument/2006/relationships/hyperlink" Target="https://webapp.etsi.org/teldir/ListPersDetails.asp?PersId=114584" TargetMode="External"/><Relationship Id="rId28" Type="http://schemas.openxmlformats.org/officeDocument/2006/relationships/hyperlink" Target="https://www.3gpp.org/ftp/tsg_ran/WG5_Test_ex-T1/TSGR5__111_Dalian/Docs/R5-261712.zip" TargetMode="External"/><Relationship Id="rId29" Type="http://schemas.openxmlformats.org/officeDocument/2006/relationships/hyperlink" Target="https://webapp.etsi.org/teldir/ListPersDetails.asp?PersId=114584" TargetMode="External"/><Relationship Id="rId30" Type="http://schemas.openxmlformats.org/officeDocument/2006/relationships/hyperlink" Target="https://www.3gpp.org/ftp/tsg_ran/WG5_Test_ex-T1/TSGR5__111_Dalian/Docs/R5-261713.zip" TargetMode="External"/><Relationship Id="rId31" Type="http://schemas.openxmlformats.org/officeDocument/2006/relationships/hyperlink" Target="https://webapp.etsi.org/teldir/ListPersDetails.asp?PersId=114584" TargetMode="External"/><Relationship Id="rId32" Type="http://schemas.openxmlformats.org/officeDocument/2006/relationships/hyperlink" Target="https://www.3gpp.org/ftp/tsg_ran/WG5_Test_ex-T1/TSGR5__111_Dalian/Docs/R5-261714.zip" TargetMode="External"/><Relationship Id="rId33" Type="http://schemas.openxmlformats.org/officeDocument/2006/relationships/hyperlink" Target="https://webapp.etsi.org/teldir/ListPersDetails.asp?PersId=114584" TargetMode="External"/><Relationship Id="rId34" Type="http://schemas.openxmlformats.org/officeDocument/2006/relationships/hyperlink" Target="https://www.3gpp.org/ftp/tsg_ran/WG5_Test_ex-T1/TSGR5__111_Dalian/Docs/R5-261715.zip" TargetMode="External"/><Relationship Id="rId35" Type="http://schemas.openxmlformats.org/officeDocument/2006/relationships/hyperlink" Target="https://webapp.etsi.org/teldir/ListPersDetails.asp?PersId=114584" TargetMode="External"/><Relationship Id="rId36" Type="http://schemas.openxmlformats.org/officeDocument/2006/relationships/hyperlink" Target="https://www.3gpp.org/ftp/tsg_ran/WG5_Test_ex-T1/TSGR5__111_Dalian/Docs/R5-261716.zip" TargetMode="External"/><Relationship Id="rId37" Type="http://schemas.openxmlformats.org/officeDocument/2006/relationships/hyperlink" Target="https://webapp.etsi.org/teldir/ListPersDetails.asp?PersId=114584" TargetMode="External"/><Relationship Id="rId38"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desktopmodules/WorkItem/WorkItemDetails.aspx?workitemId=1030085" TargetMode="External"/><Relationship Id="rId40" Type="http://schemas.openxmlformats.org/officeDocument/2006/relationships/hyperlink" Target="https://www.3gpp.org/ftp/tsg_ran/WG5_Test_ex-T1/TSGR5__111_Dalian/Docs/R5-261717.zip" TargetMode="External"/><Relationship Id="rId41" Type="http://schemas.openxmlformats.org/officeDocument/2006/relationships/hyperlink" Target="https://webapp.etsi.org/teldir/ListPersDetails.asp?PersId=114584" TargetMode="External"/><Relationship Id="rId42"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WorkItem/WorkItemDetails.aspx?workitemId=1030085" TargetMode="External"/><Relationship Id="rId44" Type="http://schemas.openxmlformats.org/officeDocument/2006/relationships/hyperlink" Target="https://www.3gpp.org/ftp/tsg_ran/WG5_Test_ex-T1/TSGR5__111_Dalian/Docs/R5-261718.zip" TargetMode="External"/><Relationship Id="rId45" Type="http://schemas.openxmlformats.org/officeDocument/2006/relationships/hyperlink" Target="https://webapp.etsi.org/teldir/ListPersDetails.asp?PersId=98121" TargetMode="External"/><Relationship Id="rId46"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Specifications/SpecificationDetails.aspx?specificationId=3382" TargetMode="External"/><Relationship Id="rId48" Type="http://schemas.openxmlformats.org/officeDocument/2006/relationships/hyperlink" Target="https://portal.3gpp.org/desktopmodules/WorkItem/WorkItemDetails.aspx?workitemId=1040108" TargetMode="External"/><Relationship Id="rId49" Type="http://schemas.openxmlformats.org/officeDocument/2006/relationships/hyperlink" Target="https://www.3gpp.org/ftp/tsg_ran/WG5_Test_ex-T1/TSGR5__111_Dalian/Docs/R5-261719.zip" TargetMode="External"/><Relationship Id="rId50" Type="http://schemas.openxmlformats.org/officeDocument/2006/relationships/hyperlink" Target="https://webapp.etsi.org/teldir/ListPersDetails.asp?PersId=98121" TargetMode="External"/><Relationship Id="rId51" Type="http://schemas.openxmlformats.org/officeDocument/2006/relationships/hyperlink" Target="https://portal.3gpp.org/ngppapp/CreateTdoc.aspx?mode=view&amp;contributionId=1787742" TargetMode="External"/><Relationship Id="rId52" Type="http://schemas.openxmlformats.org/officeDocument/2006/relationships/hyperlink" Target="https://portal.3gpp.org/desktopmodules/Release/ReleaseDetails.aspx?releaseId=194" TargetMode="External"/><Relationship Id="rId53" Type="http://schemas.openxmlformats.org/officeDocument/2006/relationships/hyperlink" Target="https://portal.3gpp.org/desktopmodules/Specifications/SpecificationDetails.aspx?specificationId=3388" TargetMode="External"/><Relationship Id="rId54" Type="http://schemas.openxmlformats.org/officeDocument/2006/relationships/hyperlink" Target="https://portal.3gpp.org/desktopmodules/WorkItem/WorkItemDetails.aspx?workitemId=1040108" TargetMode="External"/><Relationship Id="rId55" Type="http://schemas.openxmlformats.org/officeDocument/2006/relationships/hyperlink" Target="https://www.3gpp.org/ftp/tsg_ran/WG5_Test_ex-T1/TSGR5__111_Dalian/Docs/R5-261720.zip" TargetMode="External"/><Relationship Id="rId56" Type="http://schemas.openxmlformats.org/officeDocument/2006/relationships/hyperlink" Target="https://webapp.etsi.org/teldir/ListPersDetails.asp?PersId=98121" TargetMode="External"/><Relationship Id="rId57" Type="http://schemas.openxmlformats.org/officeDocument/2006/relationships/hyperlink" Target="https://portal.3gpp.org/ngppapp/CreateTdoc.aspx?mode=view&amp;contributionId=1787743" TargetMode="External"/><Relationship Id="rId58"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Specifications/SpecificationDetails.aspx?specificationId=3388" TargetMode="External"/><Relationship Id="rId60" Type="http://schemas.openxmlformats.org/officeDocument/2006/relationships/hyperlink" Target="https://portal.3gpp.org/desktopmodules/WorkItem/WorkItemDetails.aspx?workitemId=1040108" TargetMode="External"/><Relationship Id="rId61" Type="http://schemas.openxmlformats.org/officeDocument/2006/relationships/hyperlink" Target="https://www.3gpp.org/ftp/tsg_ran/WG5_Test_ex-T1/TSGR5__111_Dalian/Docs/R5-261721.zip" TargetMode="External"/><Relationship Id="rId62" Type="http://schemas.openxmlformats.org/officeDocument/2006/relationships/hyperlink" Target="https://webapp.etsi.org/teldir/ListPersDetails.asp?PersId=98121" TargetMode="External"/><Relationship Id="rId63" Type="http://schemas.openxmlformats.org/officeDocument/2006/relationships/hyperlink" Target="https://portal.3gpp.org/ngppapp/CreateTdoc.aspx?mode=view&amp;contributionId=1787714" TargetMode="External"/><Relationship Id="rId64"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Specifications/SpecificationDetails.aspx?specificationId=3388" TargetMode="External"/><Relationship Id="rId66" Type="http://schemas.openxmlformats.org/officeDocument/2006/relationships/hyperlink" Target="https://portal.3gpp.org/desktopmodules/WorkItem/WorkItemDetails.aspx?workitemId=1040108" TargetMode="External"/><Relationship Id="rId67" Type="http://schemas.openxmlformats.org/officeDocument/2006/relationships/hyperlink" Target="https://www.3gpp.org/ftp/tsg_ran/WG5_Test_ex-T1/TSGR5__111_Dalian/Docs/R5-261722.zip" TargetMode="External"/><Relationship Id="rId68" Type="http://schemas.openxmlformats.org/officeDocument/2006/relationships/hyperlink" Target="https://webapp.etsi.org/teldir/ListPersDetails.asp?PersId=72872" TargetMode="External"/><Relationship Id="rId69" Type="http://schemas.openxmlformats.org/officeDocument/2006/relationships/hyperlink" Target="https://portal.3gpp.org/desktopmodules/Release/ReleaseDetails.aspx?releaseId=193" TargetMode="External"/><Relationship Id="rId70" Type="http://schemas.openxmlformats.org/officeDocument/2006/relationships/hyperlink" Target="https://portal.3gpp.org/desktopmodules/WorkItem/WorkItemDetails.aspx?workitemId=1040108" TargetMode="External"/><Relationship Id="rId71" Type="http://schemas.openxmlformats.org/officeDocument/2006/relationships/hyperlink" Target="https://www.3gpp.org/ftp/tsg_ran/WG5_Test_ex-T1/TSGR5__111_Dalian/Docs/R5-261723.zip" TargetMode="External"/><Relationship Id="rId72" Type="http://schemas.openxmlformats.org/officeDocument/2006/relationships/hyperlink" Target="https://webapp.etsi.org/teldir/ListPersDetails.asp?PersId=72872" TargetMode="External"/><Relationship Id="rId73" Type="http://schemas.openxmlformats.org/officeDocument/2006/relationships/hyperlink" Target="https://portal.3gpp.org/desktopmodules/Release/ReleaseDetails.aspx?releaseId=193" TargetMode="External"/><Relationship Id="rId74" Type="http://schemas.openxmlformats.org/officeDocument/2006/relationships/hyperlink" Target="https://portal.3gpp.org/desktopmodules/WorkItem/WorkItemDetails.aspx?workitemId=1040108" TargetMode="External"/><Relationship Id="rId75" Type="http://schemas.openxmlformats.org/officeDocument/2006/relationships/hyperlink" Target="https://www.3gpp.org/ftp/tsg_ran/WG5_Test_ex-T1/TSGR5__111_Dalian/Docs/R5-261724.zip" TargetMode="External"/><Relationship Id="rId76" Type="http://schemas.openxmlformats.org/officeDocument/2006/relationships/hyperlink" Target="https://webapp.etsi.org/teldir/ListPersDetails.asp?PersId=72872" TargetMode="External"/><Relationship Id="rId77"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desktopmodules/WorkItem/WorkItemDetails.aspx?workitemId=1040108" TargetMode="External"/><Relationship Id="rId79" Type="http://schemas.openxmlformats.org/officeDocument/2006/relationships/hyperlink" Target="https://www.3gpp.org/ftp/tsg_ran/WG5_Test_ex-T1/TSGR5__111_Dalian/Docs/R5-261725.zip" TargetMode="External"/><Relationship Id="rId80" Type="http://schemas.openxmlformats.org/officeDocument/2006/relationships/hyperlink" Target="https://webapp.etsi.org/teldir/ListPersDetails.asp?PersId=72872" TargetMode="External"/><Relationship Id="rId81" Type="http://schemas.openxmlformats.org/officeDocument/2006/relationships/hyperlink" Target="https://portal.3gpp.org/ngppapp/CreateTdoc.aspx?mode=view&amp;contributionId=1787722" TargetMode="External"/><Relationship Id="rId82" Type="http://schemas.openxmlformats.org/officeDocument/2006/relationships/hyperlink" Target="https://portal.3gpp.org/desktopmodules/Release/ReleaseDetails.aspx?releaseId=194" TargetMode="External"/><Relationship Id="rId83" Type="http://schemas.openxmlformats.org/officeDocument/2006/relationships/hyperlink" Target="https://portal.3gpp.org/desktopmodules/Specifications/SpecificationDetails.aspx?specificationId=3388" TargetMode="External"/><Relationship Id="rId84" Type="http://schemas.openxmlformats.org/officeDocument/2006/relationships/hyperlink" Target="https://portal.3gpp.org/desktopmodules/WorkItem/WorkItemDetails.aspx?workitemId=750034" TargetMode="External"/><Relationship Id="rId85" Type="http://schemas.openxmlformats.org/officeDocument/2006/relationships/hyperlink" Target="https://www.3gpp.org/ftp/tsg_ran/WG5_Test_ex-T1/TSGR5__111_Dalian/Docs/R5-261726.zip" TargetMode="External"/><Relationship Id="rId86" Type="http://schemas.openxmlformats.org/officeDocument/2006/relationships/hyperlink" Target="https://webapp.etsi.org/teldir/ListPersDetails.asp?PersId=72872" TargetMode="External"/><Relationship Id="rId87" Type="http://schemas.openxmlformats.org/officeDocument/2006/relationships/hyperlink" Target="https://portal.3gpp.org/ngppapp/CreateTdoc.aspx?mode=view&amp;contributionId=1787386" TargetMode="External"/><Relationship Id="rId88" Type="http://schemas.openxmlformats.org/officeDocument/2006/relationships/hyperlink" Target="https://portal.3gpp.org/desktopmodules/Release/ReleaseDetails.aspx?releaseId=194" TargetMode="External"/><Relationship Id="rId89" Type="http://schemas.openxmlformats.org/officeDocument/2006/relationships/hyperlink" Target="https://portal.3gpp.org/desktopmodules/Specifications/SpecificationDetails.aspx?specificationId=3384" TargetMode="External"/><Relationship Id="rId90" Type="http://schemas.openxmlformats.org/officeDocument/2006/relationships/hyperlink" Target="https://portal.3gpp.org/desktopmodules/WorkItem/WorkItemDetails.aspx?workitemId=750034" TargetMode="External"/><Relationship Id="rId91" Type="http://schemas.openxmlformats.org/officeDocument/2006/relationships/hyperlink" Target="https://www.3gpp.org/ftp/tsg_ran/WG5_Test_ex-T1/TSGR5__111_Dalian/Docs/R5-261727.zip" TargetMode="External"/><Relationship Id="rId92" Type="http://schemas.openxmlformats.org/officeDocument/2006/relationships/hyperlink" Target="https://webapp.etsi.org/teldir/ListPersDetails.asp?PersId=72872" TargetMode="External"/><Relationship Id="rId93" Type="http://schemas.openxmlformats.org/officeDocument/2006/relationships/hyperlink" Target="https://portal.3gpp.org/ngppapp/CreateTdoc.aspx?mode=view&amp;contributionId=1787382" TargetMode="External"/><Relationship Id="rId94"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desktopmodules/Specifications/SpecificationDetails.aspx?specificationId=3384" TargetMode="External"/><Relationship Id="rId96" Type="http://schemas.openxmlformats.org/officeDocument/2006/relationships/hyperlink" Target="https://portal.3gpp.org/desktopmodules/WorkItem/WorkItemDetails.aspx?workitemId=750034" TargetMode="External"/><Relationship Id="rId97" Type="http://schemas.openxmlformats.org/officeDocument/2006/relationships/hyperlink" Target="https://www.3gpp.org/ftp/tsg_ran/WG5_Test_ex-T1/TSGR5__111_Dalian/Docs/R5-261728.zip" TargetMode="External"/><Relationship Id="rId98" Type="http://schemas.openxmlformats.org/officeDocument/2006/relationships/hyperlink" Target="https://webapp.etsi.org/teldir/ListPersDetails.asp?PersId=72872" TargetMode="External"/><Relationship Id="rId99" Type="http://schemas.openxmlformats.org/officeDocument/2006/relationships/hyperlink" Target="https://portal.3gpp.org/ngppapp/CreateTdoc.aspx?mode=view&amp;contributionId=1787427" TargetMode="External"/><Relationship Id="rId100"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Specifications/SpecificationDetails.aspx?specificationId=3378" TargetMode="External"/><Relationship Id="rId102" Type="http://schemas.openxmlformats.org/officeDocument/2006/relationships/hyperlink" Target="https://portal.3gpp.org/desktopmodules/WorkItem/WorkItemDetails.aspx?workitemId=999999" TargetMode="External"/><Relationship Id="rId103" Type="http://schemas.openxmlformats.org/officeDocument/2006/relationships/hyperlink" Target="https://www.3gpp.org/ftp/tsg_ran/WG5_Test_ex-T1/TSGR5__111_Dalian/Docs/R5-261729.zip" TargetMode="External"/><Relationship Id="rId104" Type="http://schemas.openxmlformats.org/officeDocument/2006/relationships/hyperlink" Target="https://webapp.etsi.org/teldir/ListPersDetails.asp?PersId=72872" TargetMode="External"/><Relationship Id="rId105" Type="http://schemas.openxmlformats.org/officeDocument/2006/relationships/hyperlink" Target="https://portal.3gpp.org/ngppapp/CreateTdoc.aspx?mode=view&amp;contributionId=1787428" TargetMode="External"/><Relationship Id="rId106"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Specifications/SpecificationDetails.aspx?specificationId=3378" TargetMode="External"/><Relationship Id="rId108" Type="http://schemas.openxmlformats.org/officeDocument/2006/relationships/hyperlink" Target="https://portal.3gpp.org/desktopmodules/WorkItem/WorkItemDetails.aspx?workitemId=999999" TargetMode="External"/><Relationship Id="rId109" Type="http://schemas.openxmlformats.org/officeDocument/2006/relationships/hyperlink" Target="https://www.3gpp.org/ftp/tsg_ran/WG5_Test_ex-T1/TSGR5__111_Dalian/Docs/R5-261730.zip" TargetMode="External"/><Relationship Id="rId110" Type="http://schemas.openxmlformats.org/officeDocument/2006/relationships/hyperlink" Target="https://webapp.etsi.org/teldir/ListPersDetails.asp?PersId=72872" TargetMode="External"/><Relationship Id="rId111" Type="http://schemas.openxmlformats.org/officeDocument/2006/relationships/hyperlink" Target="https://portal.3gpp.org/ngppapp/CreateTdoc.aspx?mode=view&amp;contributionId=1787429" TargetMode="External"/><Relationship Id="rId112"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desktopmodules/Specifications/SpecificationDetails.aspx?specificationId=3378" TargetMode="External"/><Relationship Id="rId114" Type="http://schemas.openxmlformats.org/officeDocument/2006/relationships/hyperlink" Target="https://portal.3gpp.org/desktopmodules/WorkItem/WorkItemDetails.aspx?workitemId=750034" TargetMode="External"/><Relationship Id="rId115" Type="http://schemas.openxmlformats.org/officeDocument/2006/relationships/hyperlink" Target="https://www.3gpp.org/ftp/tsg_ran/WG5_Test_ex-T1/TSGR5__111_Dalian/Docs/R5-261731.zip" TargetMode="External"/><Relationship Id="rId116" Type="http://schemas.openxmlformats.org/officeDocument/2006/relationships/hyperlink" Target="https://webapp.etsi.org/teldir/ListPersDetails.asp?PersId=72872" TargetMode="External"/><Relationship Id="rId117" Type="http://schemas.openxmlformats.org/officeDocument/2006/relationships/hyperlink" Target="https://portal.3gpp.org/ngppapp/CreateTdoc.aspx?mode=view&amp;contributionId=1787434" TargetMode="External"/><Relationship Id="rId118" Type="http://schemas.openxmlformats.org/officeDocument/2006/relationships/hyperlink" Target="https://portal.3gpp.org/desktopmodules/Release/ReleaseDetails.aspx?releaseId=194" TargetMode="External"/><Relationship Id="rId119" Type="http://schemas.openxmlformats.org/officeDocument/2006/relationships/hyperlink" Target="https://portal.3gpp.org/desktopmodules/Specifications/SpecificationDetails.aspx?specificationId=3378" TargetMode="External"/><Relationship Id="rId120" Type="http://schemas.openxmlformats.org/officeDocument/2006/relationships/hyperlink" Target="https://portal.3gpp.org/desktopmodules/WorkItem/WorkItemDetails.aspx?workitemId=750034" TargetMode="External"/><Relationship Id="rId121" Type="http://schemas.openxmlformats.org/officeDocument/2006/relationships/hyperlink" Target="https://www.3gpp.org/ftp/tsg_ran/WG5_Test_ex-T1/TSGR5__111_Dalian/Docs/R5-261732.zip" TargetMode="External"/><Relationship Id="rId122" Type="http://schemas.openxmlformats.org/officeDocument/2006/relationships/hyperlink" Target="https://webapp.etsi.org/teldir/ListPersDetails.asp?PersId=72872" TargetMode="External"/><Relationship Id="rId123" Type="http://schemas.openxmlformats.org/officeDocument/2006/relationships/hyperlink" Target="https://portal.3gpp.org/ngppapp/CreateTdoc.aspx?mode=view&amp;contributionId=1787435" TargetMode="External"/><Relationship Id="rId124" Type="http://schemas.openxmlformats.org/officeDocument/2006/relationships/hyperlink" Target="https://portal.3gpp.org/desktopmodules/Release/ReleaseDetails.aspx?releaseId=194" TargetMode="External"/><Relationship Id="rId125" Type="http://schemas.openxmlformats.org/officeDocument/2006/relationships/hyperlink" Target="https://portal.3gpp.org/desktopmodules/Specifications/SpecificationDetails.aspx?specificationId=3378" TargetMode="External"/><Relationship Id="rId126" Type="http://schemas.openxmlformats.org/officeDocument/2006/relationships/hyperlink" Target="https://portal.3gpp.org/desktopmodules/WorkItem/WorkItemDetails.aspx?workitemId=750034" TargetMode="External"/><Relationship Id="rId127" Type="http://schemas.openxmlformats.org/officeDocument/2006/relationships/hyperlink" Target="https://www.3gpp.org/ftp/tsg_ran/WG5_Test_ex-T1/TSGR5__111_Dalian/Docs/R5-261733.zip" TargetMode="External"/><Relationship Id="rId128" Type="http://schemas.openxmlformats.org/officeDocument/2006/relationships/hyperlink" Target="https://webapp.etsi.org/teldir/ListPersDetails.asp?PersId=72872" TargetMode="External"/><Relationship Id="rId129" Type="http://schemas.openxmlformats.org/officeDocument/2006/relationships/hyperlink" Target="https://portal.3gpp.org/ngppapp/CreateTdoc.aspx?mode=view&amp;contributionId=1787436" TargetMode="External"/><Relationship Id="rId130"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Specifications/SpecificationDetails.aspx?specificationId=3378" TargetMode="External"/><Relationship Id="rId132" Type="http://schemas.openxmlformats.org/officeDocument/2006/relationships/hyperlink" Target="https://portal.3gpp.org/desktopmodules/WorkItem/WorkItemDetails.aspx?workitemId=750034" TargetMode="External"/><Relationship Id="rId133" Type="http://schemas.openxmlformats.org/officeDocument/2006/relationships/hyperlink" Target="https://www.3gpp.org/ftp/tsg_ran/WG5_Test_ex-T1/TSGR5__111_Dalian/Docs/R5-261734.zip" TargetMode="External"/><Relationship Id="rId134" Type="http://schemas.openxmlformats.org/officeDocument/2006/relationships/hyperlink" Target="https://webapp.etsi.org/teldir/ListPersDetails.asp?PersId=72872" TargetMode="External"/><Relationship Id="rId135" Type="http://schemas.openxmlformats.org/officeDocument/2006/relationships/hyperlink" Target="https://portal.3gpp.org/ngppapp/CreateTdoc.aspx?mode=view&amp;contributionId=1787437" TargetMode="External"/><Relationship Id="rId136" Type="http://schemas.openxmlformats.org/officeDocument/2006/relationships/hyperlink" Target="https://portal.3gpp.org/desktopmodules/Release/ReleaseDetails.aspx?releaseId=194" TargetMode="External"/><Relationship Id="rId137" Type="http://schemas.openxmlformats.org/officeDocument/2006/relationships/hyperlink" Target="https://portal.3gpp.org/desktopmodules/Specifications/SpecificationDetails.aspx?specificationId=3378" TargetMode="External"/><Relationship Id="rId138" Type="http://schemas.openxmlformats.org/officeDocument/2006/relationships/hyperlink" Target="https://portal.3gpp.org/desktopmodules/WorkItem/WorkItemDetails.aspx?workitemId=750034" TargetMode="External"/><Relationship Id="rId139" Type="http://schemas.openxmlformats.org/officeDocument/2006/relationships/hyperlink" Target="https://www.3gpp.org/ftp/tsg_ran/WG5_Test_ex-T1/TSGR5__111_Dalian/Docs/R5-261735.zip" TargetMode="External"/><Relationship Id="rId140" Type="http://schemas.openxmlformats.org/officeDocument/2006/relationships/hyperlink" Target="https://webapp.etsi.org/teldir/ListPersDetails.asp?PersId=72872" TargetMode="External"/><Relationship Id="rId141" Type="http://schemas.openxmlformats.org/officeDocument/2006/relationships/hyperlink" Target="https://portal.3gpp.org/ngppapp/CreateTdoc.aspx?mode=view&amp;contributionId=1787566" TargetMode="External"/><Relationship Id="rId142"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Specifications/SpecificationDetails.aspx?specificationId=3378" TargetMode="External"/><Relationship Id="rId144" Type="http://schemas.openxmlformats.org/officeDocument/2006/relationships/hyperlink" Target="https://portal.3gpp.org/desktopmodules/WorkItem/WorkItemDetails.aspx?workitemId=950099" TargetMode="External"/><Relationship Id="rId145" Type="http://schemas.openxmlformats.org/officeDocument/2006/relationships/hyperlink" Target="https://www.3gpp.org/ftp/tsg_ran/WG5_Test_ex-T1/TSGR5__111_Dalian/Docs/R5-261736.zip" TargetMode="External"/><Relationship Id="rId146" Type="http://schemas.openxmlformats.org/officeDocument/2006/relationships/hyperlink" Target="https://webapp.etsi.org/teldir/ListPersDetails.asp?PersId=72872" TargetMode="External"/><Relationship Id="rId147" Type="http://schemas.openxmlformats.org/officeDocument/2006/relationships/hyperlink" Target="https://portal.3gpp.org/ngppapp/CreateTdoc.aspx?mode=view&amp;contributionId=1787438" TargetMode="External"/><Relationship Id="rId148" Type="http://schemas.openxmlformats.org/officeDocument/2006/relationships/hyperlink" Target="https://portal.3gpp.org/desktopmodules/Release/ReleaseDetails.aspx?releaseId=194" TargetMode="External"/><Relationship Id="rId149" Type="http://schemas.openxmlformats.org/officeDocument/2006/relationships/hyperlink" Target="https://portal.3gpp.org/desktopmodules/Specifications/SpecificationDetails.aspx?specificationId=3378" TargetMode="External"/><Relationship Id="rId150" Type="http://schemas.openxmlformats.org/officeDocument/2006/relationships/hyperlink" Target="https://portal.3gpp.org/desktopmodules/WorkItem/WorkItemDetails.aspx?workitemId=999999" TargetMode="External"/><Relationship Id="rId151" Type="http://schemas.openxmlformats.org/officeDocument/2006/relationships/hyperlink" Target="https://www.3gpp.org/ftp/tsg_ran/WG5_Test_ex-T1/TSGR5__111_Dalian/Docs/R5-261737.zip" TargetMode="External"/><Relationship Id="rId152" Type="http://schemas.openxmlformats.org/officeDocument/2006/relationships/hyperlink" Target="https://webapp.etsi.org/teldir/ListPersDetails.asp?PersId=72872" TargetMode="External"/><Relationship Id="rId153" Type="http://schemas.openxmlformats.org/officeDocument/2006/relationships/hyperlink" Target="https://portal.3gpp.org/ngppapp/CreateTdoc.aspx?mode=view&amp;contributionId=1787439" TargetMode="External"/><Relationship Id="rId154" Type="http://schemas.openxmlformats.org/officeDocument/2006/relationships/hyperlink" Target="https://portal.3gpp.org/desktopmodules/Release/ReleaseDetails.aspx?releaseId=194" TargetMode="External"/><Relationship Id="rId155" Type="http://schemas.openxmlformats.org/officeDocument/2006/relationships/hyperlink" Target="https://portal.3gpp.org/desktopmodules/Specifications/SpecificationDetails.aspx?specificationId=3378" TargetMode="External"/><Relationship Id="rId156" Type="http://schemas.openxmlformats.org/officeDocument/2006/relationships/hyperlink" Target="https://portal.3gpp.org/desktopmodules/WorkItem/WorkItemDetails.aspx?workitemId=999999" TargetMode="External"/><Relationship Id="rId157" Type="http://schemas.openxmlformats.org/officeDocument/2006/relationships/hyperlink" Target="https://www.3gpp.org/ftp/tsg_ran/WG5_Test_ex-T1/TSGR5__111_Dalian/Docs/R5-261738.zip" TargetMode="External"/><Relationship Id="rId158" Type="http://schemas.openxmlformats.org/officeDocument/2006/relationships/hyperlink" Target="https://webapp.etsi.org/teldir/ListPersDetails.asp?PersId=72872" TargetMode="External"/><Relationship Id="rId159" Type="http://schemas.openxmlformats.org/officeDocument/2006/relationships/hyperlink" Target="https://portal.3gpp.org/ngppapp/CreateTdoc.aspx?mode=view&amp;contributionId=1787441" TargetMode="External"/><Relationship Id="rId160" Type="http://schemas.openxmlformats.org/officeDocument/2006/relationships/hyperlink" Target="https://portal.3gpp.org/desktopmodules/Release/ReleaseDetails.aspx?releaseId=194" TargetMode="External"/><Relationship Id="rId161" Type="http://schemas.openxmlformats.org/officeDocument/2006/relationships/hyperlink" Target="https://portal.3gpp.org/desktopmodules/Specifications/SpecificationDetails.aspx?specificationId=3377" TargetMode="External"/><Relationship Id="rId162" Type="http://schemas.openxmlformats.org/officeDocument/2006/relationships/hyperlink" Target="https://portal.3gpp.org/desktopmodules/WorkItem/WorkItemDetails.aspx?workitemId=950099" TargetMode="External"/><Relationship Id="rId163" Type="http://schemas.openxmlformats.org/officeDocument/2006/relationships/hyperlink" Target="https://www.3gpp.org/ftp/tsg_ran/WG5_Test_ex-T1/TSGR5__111_Dalian/Docs/R5-261739.zip" TargetMode="External"/><Relationship Id="rId164" Type="http://schemas.openxmlformats.org/officeDocument/2006/relationships/hyperlink" Target="https://webapp.etsi.org/teldir/ListPersDetails.asp?PersId=72872" TargetMode="External"/><Relationship Id="rId165" Type="http://schemas.openxmlformats.org/officeDocument/2006/relationships/hyperlink" Target="https://portal.3gpp.org/ngppapp/CreateTdoc.aspx?mode=view&amp;contributionId=1787442" TargetMode="External"/><Relationship Id="rId166"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Specifications/SpecificationDetails.aspx?specificationId=3377" TargetMode="External"/><Relationship Id="rId168" Type="http://schemas.openxmlformats.org/officeDocument/2006/relationships/hyperlink" Target="https://portal.3gpp.org/desktopmodules/WorkItem/WorkItemDetails.aspx?workitemId=999999" TargetMode="External"/><Relationship Id="rId169" Type="http://schemas.openxmlformats.org/officeDocument/2006/relationships/hyperlink" Target="https://www.3gpp.org/ftp/tsg_ran/WG5_Test_ex-T1/TSGR5__111_Dalian/Docs/R5-261740.zip" TargetMode="External"/><Relationship Id="rId170" Type="http://schemas.openxmlformats.org/officeDocument/2006/relationships/hyperlink" Target="https://webapp.etsi.org/teldir/ListPersDetails.asp?PersId=72872" TargetMode="External"/><Relationship Id="rId171" Type="http://schemas.openxmlformats.org/officeDocument/2006/relationships/hyperlink" Target="https://portal.3gpp.org/ngppapp/CreateTdoc.aspx?mode=view&amp;contributionId=1787443" TargetMode="External"/><Relationship Id="rId172" Type="http://schemas.openxmlformats.org/officeDocument/2006/relationships/hyperlink" Target="https://portal.3gpp.org/desktopmodules/Release/ReleaseDetails.aspx?releaseId=194" TargetMode="External"/><Relationship Id="rId173" Type="http://schemas.openxmlformats.org/officeDocument/2006/relationships/hyperlink" Target="https://portal.3gpp.org/desktopmodules/Specifications/SpecificationDetails.aspx?specificationId=3377" TargetMode="External"/><Relationship Id="rId174" Type="http://schemas.openxmlformats.org/officeDocument/2006/relationships/hyperlink" Target="https://portal.3gpp.org/desktopmodules/WorkItem/WorkItemDetails.aspx?workitemId=750034" TargetMode="External"/><Relationship Id="rId175" Type="http://schemas.openxmlformats.org/officeDocument/2006/relationships/hyperlink" Target="https://www.3gpp.org/ftp/tsg_ran/WG5_Test_ex-T1/TSGR5__111_Dalian/Docs/R5-261741.zip" TargetMode="External"/><Relationship Id="rId176" Type="http://schemas.openxmlformats.org/officeDocument/2006/relationships/hyperlink" Target="https://webapp.etsi.org/teldir/ListPersDetails.asp?PersId=72872" TargetMode="External"/><Relationship Id="rId177" Type="http://schemas.openxmlformats.org/officeDocument/2006/relationships/hyperlink" Target="https://portal.3gpp.org/ngppapp/CreateTdoc.aspx?mode=view&amp;contributionId=1787444" TargetMode="External"/><Relationship Id="rId178" Type="http://schemas.openxmlformats.org/officeDocument/2006/relationships/hyperlink" Target="https://portal.3gpp.org/desktopmodules/Release/ReleaseDetails.aspx?releaseId=194" TargetMode="External"/><Relationship Id="rId179" Type="http://schemas.openxmlformats.org/officeDocument/2006/relationships/hyperlink" Target="https://portal.3gpp.org/desktopmodules/Specifications/SpecificationDetails.aspx?specificationId=3377" TargetMode="External"/><Relationship Id="rId180" Type="http://schemas.openxmlformats.org/officeDocument/2006/relationships/hyperlink" Target="https://portal.3gpp.org/desktopmodules/WorkItem/WorkItemDetails.aspx?workitemId=750034" TargetMode="External"/><Relationship Id="rId181" Type="http://schemas.openxmlformats.org/officeDocument/2006/relationships/hyperlink" Target="https://www.3gpp.org/ftp/tsg_ran/WG5_Test_ex-T1/TSGR5__111_Dalian/Docs/R5-261742.zip" TargetMode="External"/><Relationship Id="rId182" Type="http://schemas.openxmlformats.org/officeDocument/2006/relationships/hyperlink" Target="https://webapp.etsi.org/teldir/ListPersDetails.asp?PersId=97409" TargetMode="External"/><Relationship Id="rId183"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Specifications/SpecificationDetails.aspx?specificationId=3388" TargetMode="External"/><Relationship Id="rId185" Type="http://schemas.openxmlformats.org/officeDocument/2006/relationships/hyperlink" Target="https://portal.3gpp.org/desktopmodules/WorkItem/WorkItemDetails.aspx?workitemId=1040108" TargetMode="External"/><Relationship Id="rId186" Type="http://schemas.openxmlformats.org/officeDocument/2006/relationships/hyperlink" Target="https://www.3gpp.org/ftp/tsg_ran/WG5_Test_ex-T1/TSGR5__111_Dalian/Docs/R5-261743.zip" TargetMode="External"/><Relationship Id="rId187" Type="http://schemas.openxmlformats.org/officeDocument/2006/relationships/hyperlink" Target="https://webapp.etsi.org/teldir/ListPersDetails.asp?PersId=97409" TargetMode="External"/><Relationship Id="rId188"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desktopmodules/Specifications/SpecificationDetails.aspx?specificationId=3388" TargetMode="External"/><Relationship Id="rId190" Type="http://schemas.openxmlformats.org/officeDocument/2006/relationships/hyperlink" Target="https://portal.3gpp.org/desktopmodules/WorkItem/WorkItemDetails.aspx?workitemId=1040108" TargetMode="External"/><Relationship Id="rId191" Type="http://schemas.openxmlformats.org/officeDocument/2006/relationships/hyperlink" Target="https://www.3gpp.org/ftp/tsg_ran/WG5_Test_ex-T1/TSGR5__111_Dalian/Docs/R5-261744.zip" TargetMode="External"/><Relationship Id="rId192" Type="http://schemas.openxmlformats.org/officeDocument/2006/relationships/hyperlink" Target="https://webapp.etsi.org/teldir/ListPersDetails.asp?PersId=97409" TargetMode="External"/><Relationship Id="rId193"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desktopmodules/Specifications/SpecificationDetails.aspx?specificationId=3382" TargetMode="External"/><Relationship Id="rId195" Type="http://schemas.openxmlformats.org/officeDocument/2006/relationships/hyperlink" Target="https://portal.3gpp.org/desktopmodules/WorkItem/WorkItemDetails.aspx?workitemId=1040108" TargetMode="External"/><Relationship Id="rId196" Type="http://schemas.openxmlformats.org/officeDocument/2006/relationships/hyperlink" Target="https://www.3gpp.org/ftp/tsg_ran/WG5_Test_ex-T1/TSGR5__111_Dalian/Docs/R5-261745.zip" TargetMode="External"/><Relationship Id="rId197" Type="http://schemas.openxmlformats.org/officeDocument/2006/relationships/hyperlink" Target="https://webapp.etsi.org/teldir/ListPersDetails.asp?PersId=97409" TargetMode="External"/><Relationship Id="rId198"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Specifications/SpecificationDetails.aspx?specificationId=3388" TargetMode="External"/><Relationship Id="rId200" Type="http://schemas.openxmlformats.org/officeDocument/2006/relationships/hyperlink" Target="https://portal.3gpp.org/desktopmodules/WorkItem/WorkItemDetails.aspx?workitemId=1040108" TargetMode="External"/><Relationship Id="rId201" Type="http://schemas.openxmlformats.org/officeDocument/2006/relationships/hyperlink" Target="https://www.3gpp.org/ftp/tsg_ran/WG5_Test_ex-T1/TSGR5__111_Dalian/Docs/R5-261746.zip" TargetMode="External"/><Relationship Id="rId202" Type="http://schemas.openxmlformats.org/officeDocument/2006/relationships/hyperlink" Target="https://webapp.etsi.org/teldir/ListPersDetails.asp?PersId=97409" TargetMode="External"/><Relationship Id="rId203" Type="http://schemas.openxmlformats.org/officeDocument/2006/relationships/hyperlink" Target="https://portal.3gpp.org/desktopmodules/Release/ReleaseDetails.aspx?releaseId=194" TargetMode="External"/><Relationship Id="rId204" Type="http://schemas.openxmlformats.org/officeDocument/2006/relationships/hyperlink" Target="https://portal.3gpp.org/desktopmodules/Specifications/SpecificationDetails.aspx?specificationId=3388" TargetMode="External"/><Relationship Id="rId205" Type="http://schemas.openxmlformats.org/officeDocument/2006/relationships/hyperlink" Target="https://portal.3gpp.org/desktopmodules/WorkItem/WorkItemDetails.aspx?workitemId=1040108" TargetMode="External"/><Relationship Id="rId206" Type="http://schemas.openxmlformats.org/officeDocument/2006/relationships/hyperlink" Target="https://www.3gpp.org/ftp/tsg_ran/WG5_Test_ex-T1/TSGR5__111_Dalian/Docs/R5-261747.zip" TargetMode="External"/><Relationship Id="rId207" Type="http://schemas.openxmlformats.org/officeDocument/2006/relationships/hyperlink" Target="https://webapp.etsi.org/teldir/ListPersDetails.asp?PersId=97409" TargetMode="External"/><Relationship Id="rId208"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Specifications/SpecificationDetails.aspx?specificationId=3382" TargetMode="External"/><Relationship Id="rId210" Type="http://schemas.openxmlformats.org/officeDocument/2006/relationships/hyperlink" Target="https://portal.3gpp.org/desktopmodules/WorkItem/WorkItemDetails.aspx?workitemId=1040108" TargetMode="External"/><Relationship Id="rId211" Type="http://schemas.openxmlformats.org/officeDocument/2006/relationships/hyperlink" Target="https://www.3gpp.org/ftp/tsg_ran/WG5_Test_ex-T1/TSGR5__111_Dalian/Docs/R5-261748.zip" TargetMode="External"/><Relationship Id="rId212" Type="http://schemas.openxmlformats.org/officeDocument/2006/relationships/hyperlink" Target="https://webapp.etsi.org/teldir/ListPersDetails.asp?PersId=83392" TargetMode="External"/><Relationship Id="rId213" Type="http://schemas.openxmlformats.org/officeDocument/2006/relationships/hyperlink" Target="https://portal.3gpp.org/ngppapp/CreateTdoc.aspx?mode=view&amp;contributionId=1787881" TargetMode="External"/><Relationship Id="rId214" Type="http://schemas.openxmlformats.org/officeDocument/2006/relationships/hyperlink" Target="https://portal.3gpp.org/desktopmodules/Release/ReleaseDetails.aspx?releaseId=194" TargetMode="External"/><Relationship Id="rId215" Type="http://schemas.openxmlformats.org/officeDocument/2006/relationships/hyperlink" Target="https://portal.3gpp.org/desktopmodules/Specifications/SpecificationDetails.aspx?specificationId=2604" TargetMode="External"/><Relationship Id="rId216" Type="http://schemas.openxmlformats.org/officeDocument/2006/relationships/hyperlink" Target="https://portal.3gpp.org/desktopmodules/WorkItem/WorkItemDetails.aspx?workitemId=1040107" TargetMode="External"/><Relationship Id="rId217" Type="http://schemas.openxmlformats.org/officeDocument/2006/relationships/hyperlink" Target="https://www.3gpp.org/ftp/tsg_ran/WG5_Test_ex-T1/TSGR5__111_Dalian/Docs/R5-261749.zip" TargetMode="External"/><Relationship Id="rId218" Type="http://schemas.openxmlformats.org/officeDocument/2006/relationships/hyperlink" Target="https://webapp.etsi.org/teldir/ListPersDetails.asp?PersId=83392" TargetMode="External"/><Relationship Id="rId219" Type="http://schemas.openxmlformats.org/officeDocument/2006/relationships/hyperlink" Target="https://portal.3gpp.org/desktopmodules/Release/ReleaseDetails.aspx?releaseId=194" TargetMode="External"/><Relationship Id="rId220" Type="http://schemas.openxmlformats.org/officeDocument/2006/relationships/hyperlink" Target="https://portal.3gpp.org/desktopmodules/Specifications/SpecificationDetails.aspx?specificationId=2604" TargetMode="External"/><Relationship Id="rId221" Type="http://schemas.openxmlformats.org/officeDocument/2006/relationships/hyperlink" Target="https://portal.3gpp.org/desktopmodules/WorkItem/WorkItemDetails.aspx?workitemId=1040107" TargetMode="External"/><Relationship Id="rId222" Type="http://schemas.openxmlformats.org/officeDocument/2006/relationships/hyperlink" Target="https://www.3gpp.org/ftp/tsg_ran/WG5_Test_ex-T1/TSGR5__111_Dalian/Docs/R5-261750.zip" TargetMode="External"/><Relationship Id="rId223" Type="http://schemas.openxmlformats.org/officeDocument/2006/relationships/hyperlink" Target="https://webapp.etsi.org/teldir/ListPersDetails.asp?PersId=83392" TargetMode="External"/><Relationship Id="rId224"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Specifications/SpecificationDetails.aspx?specificationId=2604" TargetMode="External"/><Relationship Id="rId226" Type="http://schemas.openxmlformats.org/officeDocument/2006/relationships/hyperlink" Target="https://portal.3gpp.org/desktopmodules/WorkItem/WorkItemDetails.aspx?workitemId=1040107" TargetMode="External"/><Relationship Id="rId227" Type="http://schemas.openxmlformats.org/officeDocument/2006/relationships/hyperlink" Target="https://www.3gpp.org/ftp/tsg_ran/WG5_Test_ex-T1/TSGR5__111_Dalian/Docs/R5-261751.zip" TargetMode="External"/><Relationship Id="rId228" Type="http://schemas.openxmlformats.org/officeDocument/2006/relationships/hyperlink" Target="https://webapp.etsi.org/teldir/ListPersDetails.asp?PersId=83392" TargetMode="External"/><Relationship Id="rId229" Type="http://schemas.openxmlformats.org/officeDocument/2006/relationships/hyperlink" Target="https://portal.3gpp.org/desktopmodules/Release/ReleaseDetails.aspx?releaseId=194" TargetMode="External"/><Relationship Id="rId230" Type="http://schemas.openxmlformats.org/officeDocument/2006/relationships/hyperlink" Target="https://portal.3gpp.org/desktopmodules/Specifications/SpecificationDetails.aspx?specificationId=2604" TargetMode="External"/><Relationship Id="rId231" Type="http://schemas.openxmlformats.org/officeDocument/2006/relationships/hyperlink" Target="https://portal.3gpp.org/desktopmodules/WorkItem/WorkItemDetails.aspx?workitemId=1040107" TargetMode="External"/><Relationship Id="rId232" Type="http://schemas.openxmlformats.org/officeDocument/2006/relationships/hyperlink" Target="https://www.3gpp.org/ftp/tsg_ran/WG5_Test_ex-T1/TSGR5__111_Dalian/Docs/R5-261752.zip" TargetMode="External"/><Relationship Id="rId233" Type="http://schemas.openxmlformats.org/officeDocument/2006/relationships/hyperlink" Target="https://webapp.etsi.org/teldir/ListPersDetails.asp?PersId=83392" TargetMode="External"/><Relationship Id="rId234" Type="http://schemas.openxmlformats.org/officeDocument/2006/relationships/hyperlink" Target="https://portal.3gpp.org/desktopmodules/Release/ReleaseDetails.aspx?releaseId=194" TargetMode="External"/><Relationship Id="rId235" Type="http://schemas.openxmlformats.org/officeDocument/2006/relationships/hyperlink" Target="https://portal.3gpp.org/desktopmodules/Specifications/SpecificationDetails.aspx?specificationId=2604" TargetMode="External"/><Relationship Id="rId236" Type="http://schemas.openxmlformats.org/officeDocument/2006/relationships/hyperlink" Target="https://portal.3gpp.org/desktopmodules/WorkItem/WorkItemDetails.aspx?workitemId=1040107" TargetMode="External"/><Relationship Id="rId237" Type="http://schemas.openxmlformats.org/officeDocument/2006/relationships/hyperlink" Target="https://www.3gpp.org/ftp/tsg_ran/WG5_Test_ex-T1/TSGR5__111_Dalian/Docs/R5-261753.zip" TargetMode="External"/><Relationship Id="rId238" Type="http://schemas.openxmlformats.org/officeDocument/2006/relationships/hyperlink" Target="https://webapp.etsi.org/teldir/ListPersDetails.asp?PersId=83392" TargetMode="External"/><Relationship Id="rId239" Type="http://schemas.openxmlformats.org/officeDocument/2006/relationships/hyperlink" Target="https://portal.3gpp.org/desktopmodules/Release/ReleaseDetails.aspx?releaseId=194" TargetMode="External"/><Relationship Id="rId240" Type="http://schemas.openxmlformats.org/officeDocument/2006/relationships/hyperlink" Target="https://portal.3gpp.org/desktopmodules/Specifications/SpecificationDetails.aspx?specificationId=2604" TargetMode="External"/><Relationship Id="rId241" Type="http://schemas.openxmlformats.org/officeDocument/2006/relationships/hyperlink" Target="https://portal.3gpp.org/desktopmodules/WorkItem/WorkItemDetails.aspx?workitemId=1040107" TargetMode="External"/><Relationship Id="rId242" Type="http://schemas.openxmlformats.org/officeDocument/2006/relationships/hyperlink" Target="https://www.3gpp.org/ftp/tsg_ran/WG5_Test_ex-T1/TSGR5__111_Dalian/Docs/R5-261754.zip" TargetMode="External"/><Relationship Id="rId243" Type="http://schemas.openxmlformats.org/officeDocument/2006/relationships/hyperlink" Target="https://webapp.etsi.org/teldir/ListPersDetails.asp?PersId=83392" TargetMode="External"/><Relationship Id="rId244" Type="http://schemas.openxmlformats.org/officeDocument/2006/relationships/hyperlink" Target="https://portal.3gpp.org/ngppapp/CreateTdoc.aspx?mode=view&amp;contributionId=1787882" TargetMode="External"/><Relationship Id="rId245"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Specifications/SpecificationDetails.aspx?specificationId=2604" TargetMode="External"/><Relationship Id="rId247" Type="http://schemas.openxmlformats.org/officeDocument/2006/relationships/hyperlink" Target="https://portal.3gpp.org/desktopmodules/WorkItem/WorkItemDetails.aspx?workitemId=1040107" TargetMode="External"/><Relationship Id="rId248" Type="http://schemas.openxmlformats.org/officeDocument/2006/relationships/hyperlink" Target="https://www.3gpp.org/ftp/tsg_ran/WG5_Test_ex-T1/TSGR5__111_Dalian/Docs/R5-261755.zip" TargetMode="External"/><Relationship Id="rId249" Type="http://schemas.openxmlformats.org/officeDocument/2006/relationships/hyperlink" Target="https://webapp.etsi.org/teldir/ListPersDetails.asp?PersId=83392" TargetMode="External"/><Relationship Id="rId250" Type="http://schemas.openxmlformats.org/officeDocument/2006/relationships/hyperlink" Target="https://portal.3gpp.org/desktopmodules/Release/ReleaseDetails.aspx?releaseId=194" TargetMode="External"/><Relationship Id="rId251" Type="http://schemas.openxmlformats.org/officeDocument/2006/relationships/hyperlink" Target="https://portal.3gpp.org/desktopmodules/Specifications/SpecificationDetails.aspx?specificationId=2604" TargetMode="External"/><Relationship Id="rId252" Type="http://schemas.openxmlformats.org/officeDocument/2006/relationships/hyperlink" Target="https://portal.3gpp.org/desktopmodules/WorkItem/WorkItemDetails.aspx?workitemId=1040107" TargetMode="External"/><Relationship Id="rId253" Type="http://schemas.openxmlformats.org/officeDocument/2006/relationships/hyperlink" Target="https://www.3gpp.org/ftp/tsg_ran/WG5_Test_ex-T1/TSGR5__111_Dalian/Docs/R5-261756.zip" TargetMode="External"/><Relationship Id="rId254" Type="http://schemas.openxmlformats.org/officeDocument/2006/relationships/hyperlink" Target="https://webapp.etsi.org/teldir/ListPersDetails.asp?PersId=83392" TargetMode="External"/><Relationship Id="rId255" Type="http://schemas.openxmlformats.org/officeDocument/2006/relationships/hyperlink" Target="https://portal.3gpp.org/ngppapp/CreateTdoc.aspx?mode=view&amp;contributionId=1787883" TargetMode="External"/><Relationship Id="rId256"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Specifications/SpecificationDetails.aspx?specificationId=2604" TargetMode="External"/><Relationship Id="rId258" Type="http://schemas.openxmlformats.org/officeDocument/2006/relationships/hyperlink" Target="https://portal.3gpp.org/desktopmodules/WorkItem/WorkItemDetails.aspx?workitemId=1040107" TargetMode="External"/><Relationship Id="rId259" Type="http://schemas.openxmlformats.org/officeDocument/2006/relationships/hyperlink" Target="https://www.3gpp.org/ftp/tsg_ran/WG5_Test_ex-T1/TSGR5__111_Dalian/Docs/R5-261757.zip" TargetMode="External"/><Relationship Id="rId260" Type="http://schemas.openxmlformats.org/officeDocument/2006/relationships/hyperlink" Target="https://webapp.etsi.org/teldir/ListPersDetails.asp?PersId=83392" TargetMode="External"/><Relationship Id="rId261"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Specifications/SpecificationDetails.aspx?specificationId=2604" TargetMode="External"/><Relationship Id="rId263" Type="http://schemas.openxmlformats.org/officeDocument/2006/relationships/hyperlink" Target="https://portal.3gpp.org/desktopmodules/WorkItem/WorkItemDetails.aspx?workitemId=1040107" TargetMode="External"/><Relationship Id="rId264" Type="http://schemas.openxmlformats.org/officeDocument/2006/relationships/hyperlink" Target="https://www.3gpp.org/ftp/tsg_ran/WG5_Test_ex-T1/TSGR5__111_Dalian/Docs/R5-261758.zip" TargetMode="External"/><Relationship Id="rId265" Type="http://schemas.openxmlformats.org/officeDocument/2006/relationships/hyperlink" Target="https://webapp.etsi.org/teldir/ListPersDetails.asp?PersId=83392" TargetMode="External"/><Relationship Id="rId266" Type="http://schemas.openxmlformats.org/officeDocument/2006/relationships/hyperlink" Target="https://portal.3gpp.org/ngppapp/CreateTdoc.aspx?mode=view&amp;contributionId=1787731" TargetMode="External"/><Relationship Id="rId267" Type="http://schemas.openxmlformats.org/officeDocument/2006/relationships/hyperlink" Target="https://portal.3gpp.org/desktopmodules/Release/ReleaseDetails.aspx?releaseId=194" TargetMode="External"/><Relationship Id="rId268" Type="http://schemas.openxmlformats.org/officeDocument/2006/relationships/hyperlink" Target="https://portal.3gpp.org/desktopmodules/Specifications/SpecificationDetails.aspx?specificationId=2604" TargetMode="External"/><Relationship Id="rId269" Type="http://schemas.openxmlformats.org/officeDocument/2006/relationships/hyperlink" Target="https://portal.3gpp.org/desktopmodules/WorkItem/WorkItemDetails.aspx?workitemId=1040107" TargetMode="External"/><Relationship Id="rId270" Type="http://schemas.openxmlformats.org/officeDocument/2006/relationships/hyperlink" Target="https://www.3gpp.org/ftp/tsg_ran/WG5_Test_ex-T1/TSGR5__111_Dalian/Docs/R5-261759.zip" TargetMode="External"/><Relationship Id="rId271" Type="http://schemas.openxmlformats.org/officeDocument/2006/relationships/hyperlink" Target="https://webapp.etsi.org/teldir/ListPersDetails.asp?PersId=83392" TargetMode="External"/><Relationship Id="rId272" Type="http://schemas.openxmlformats.org/officeDocument/2006/relationships/hyperlink" Target="https://portal.3gpp.org/desktopmodules/Release/ReleaseDetails.aspx?releaseId=194" TargetMode="External"/><Relationship Id="rId273" Type="http://schemas.openxmlformats.org/officeDocument/2006/relationships/hyperlink" Target="https://portal.3gpp.org/desktopmodules/Specifications/SpecificationDetails.aspx?specificationId=2604" TargetMode="External"/><Relationship Id="rId274" Type="http://schemas.openxmlformats.org/officeDocument/2006/relationships/hyperlink" Target="https://portal.3gpp.org/desktopmodules/WorkItem/WorkItemDetails.aspx?workitemId=1040107" TargetMode="External"/><Relationship Id="rId275" Type="http://schemas.openxmlformats.org/officeDocument/2006/relationships/hyperlink" Target="https://www.3gpp.org/ftp/tsg_ran/WG5_Test_ex-T1/TSGR5__111_Dalian/Docs/R5-261760.zip" TargetMode="External"/><Relationship Id="rId276" Type="http://schemas.openxmlformats.org/officeDocument/2006/relationships/hyperlink" Target="https://webapp.etsi.org/teldir/ListPersDetails.asp?PersId=83392" TargetMode="External"/><Relationship Id="rId277" Type="http://schemas.openxmlformats.org/officeDocument/2006/relationships/hyperlink" Target="https://portal.3gpp.org/ngppapp/CreateTdoc.aspx?mode=view&amp;contributionId=1787884" TargetMode="External"/><Relationship Id="rId278" Type="http://schemas.openxmlformats.org/officeDocument/2006/relationships/hyperlink" Target="https://portal.3gpp.org/desktopmodules/Release/ReleaseDetails.aspx?releaseId=194" TargetMode="External"/><Relationship Id="rId279" Type="http://schemas.openxmlformats.org/officeDocument/2006/relationships/hyperlink" Target="https://portal.3gpp.org/desktopmodules/Specifications/SpecificationDetails.aspx?specificationId=2604" TargetMode="External"/><Relationship Id="rId280" Type="http://schemas.openxmlformats.org/officeDocument/2006/relationships/hyperlink" Target="https://portal.3gpp.org/desktopmodules/WorkItem/WorkItemDetails.aspx?workitemId=1040107" TargetMode="External"/><Relationship Id="rId281" Type="http://schemas.openxmlformats.org/officeDocument/2006/relationships/hyperlink" Target="https://www.3gpp.org/ftp/tsg_ran/WG5_Test_ex-T1/TSGR5__111_Dalian/Docs/R5-261761.zip" TargetMode="External"/><Relationship Id="rId282" Type="http://schemas.openxmlformats.org/officeDocument/2006/relationships/hyperlink" Target="https://webapp.etsi.org/teldir/ListPersDetails.asp?PersId=83392" TargetMode="External"/><Relationship Id="rId283" Type="http://schemas.openxmlformats.org/officeDocument/2006/relationships/hyperlink" Target="https://portal.3gpp.org/ngppapp/CreateTdoc.aspx?mode=view&amp;contributionId=1787885" TargetMode="External"/><Relationship Id="rId284" Type="http://schemas.openxmlformats.org/officeDocument/2006/relationships/hyperlink" Target="https://portal.3gpp.org/desktopmodules/Release/ReleaseDetails.aspx?releaseId=194" TargetMode="External"/><Relationship Id="rId285" Type="http://schemas.openxmlformats.org/officeDocument/2006/relationships/hyperlink" Target="https://portal.3gpp.org/desktopmodules/Specifications/SpecificationDetails.aspx?specificationId=3382" TargetMode="External"/><Relationship Id="rId286" Type="http://schemas.openxmlformats.org/officeDocument/2006/relationships/hyperlink" Target="https://portal.3gpp.org/desktopmodules/WorkItem/WorkItemDetails.aspx?workitemId=1040107" TargetMode="External"/><Relationship Id="rId287" Type="http://schemas.openxmlformats.org/officeDocument/2006/relationships/hyperlink" Target="https://www.3gpp.org/ftp/tsg_ran/WG5_Test_ex-T1/TSGR5__111_Dalian/Docs/R5-261762.zip" TargetMode="External"/><Relationship Id="rId288" Type="http://schemas.openxmlformats.org/officeDocument/2006/relationships/hyperlink" Target="https://webapp.etsi.org/teldir/ListPersDetails.asp?PersId=83392" TargetMode="External"/><Relationship Id="rId289" Type="http://schemas.openxmlformats.org/officeDocument/2006/relationships/hyperlink" Target="https://portal.3gpp.org/ngppapp/CreateTdoc.aspx?mode=view&amp;contributionId=1787886" TargetMode="External"/><Relationship Id="rId290"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Specifications/SpecificationDetails.aspx?specificationId=3382" TargetMode="External"/><Relationship Id="rId292" Type="http://schemas.openxmlformats.org/officeDocument/2006/relationships/hyperlink" Target="https://portal.3gpp.org/desktopmodules/WorkItem/WorkItemDetails.aspx?workitemId=1040107" TargetMode="External"/><Relationship Id="rId293" Type="http://schemas.openxmlformats.org/officeDocument/2006/relationships/hyperlink" Target="https://www.3gpp.org/ftp/tsg_ran/WG5_Test_ex-T1/TSGR5__111_Dalian/Docs/R5-261763.zip" TargetMode="External"/><Relationship Id="rId294" Type="http://schemas.openxmlformats.org/officeDocument/2006/relationships/hyperlink" Target="https://webapp.etsi.org/teldir/ListPersDetails.asp?PersId=83392" TargetMode="External"/><Relationship Id="rId295" Type="http://schemas.openxmlformats.org/officeDocument/2006/relationships/hyperlink" Target="https://portal.3gpp.org/ngppapp/CreateTdoc.aspx?mode=view&amp;contributionId=1787887" TargetMode="External"/><Relationship Id="rId296"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Specifications/SpecificationDetails.aspx?specificationId=3382" TargetMode="External"/><Relationship Id="rId298" Type="http://schemas.openxmlformats.org/officeDocument/2006/relationships/hyperlink" Target="https://portal.3gpp.org/desktopmodules/WorkItem/WorkItemDetails.aspx?workitemId=1040107" TargetMode="External"/><Relationship Id="rId299" Type="http://schemas.openxmlformats.org/officeDocument/2006/relationships/hyperlink" Target="https://www.3gpp.org/ftp/tsg_ran/WG5_Test_ex-T1/TSGR5__111_Dalian/Docs/R5-261764.zip" TargetMode="External"/><Relationship Id="rId300" Type="http://schemas.openxmlformats.org/officeDocument/2006/relationships/hyperlink" Target="https://webapp.etsi.org/teldir/ListPersDetails.asp?PersId=83392" TargetMode="External"/><Relationship Id="rId301" Type="http://schemas.openxmlformats.org/officeDocument/2006/relationships/hyperlink" Target="https://portal.3gpp.org/ngppapp/CreateTdoc.aspx?mode=view&amp;contributionId=1787732" TargetMode="External"/><Relationship Id="rId302"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Specifications/SpecificationDetails.aspx?specificationId=3382" TargetMode="External"/><Relationship Id="rId304" Type="http://schemas.openxmlformats.org/officeDocument/2006/relationships/hyperlink" Target="https://portal.3gpp.org/desktopmodules/WorkItem/WorkItemDetails.aspx?workitemId=1040107" TargetMode="External"/><Relationship Id="rId305" Type="http://schemas.openxmlformats.org/officeDocument/2006/relationships/hyperlink" Target="https://www.3gpp.org/ftp/tsg_ran/WG5_Test_ex-T1/TSGR5__111_Dalian/Docs/R5-261765.zip" TargetMode="External"/><Relationship Id="rId306" Type="http://schemas.openxmlformats.org/officeDocument/2006/relationships/hyperlink" Target="https://webapp.etsi.org/teldir/ListPersDetails.asp?PersId=83392" TargetMode="External"/><Relationship Id="rId307" Type="http://schemas.openxmlformats.org/officeDocument/2006/relationships/hyperlink" Target="https://portal.3gpp.org/ngppapp/CreateTdoc.aspx?mode=view&amp;contributionId=1787745" TargetMode="External"/><Relationship Id="rId308"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Specifications/SpecificationDetails.aspx?specificationId=3382" TargetMode="External"/><Relationship Id="rId310" Type="http://schemas.openxmlformats.org/officeDocument/2006/relationships/hyperlink" Target="https://portal.3gpp.org/desktopmodules/WorkItem/WorkItemDetails.aspx?workitemId=1040107" TargetMode="External"/><Relationship Id="rId311" Type="http://schemas.openxmlformats.org/officeDocument/2006/relationships/hyperlink" Target="https://www.3gpp.org/ftp/tsg_ran/WG5_Test_ex-T1/TSGR5__111_Dalian/Docs/R5-261766.zip" TargetMode="External"/><Relationship Id="rId312" Type="http://schemas.openxmlformats.org/officeDocument/2006/relationships/hyperlink" Target="https://webapp.etsi.org/teldir/ListPersDetails.asp?PersId=83392" TargetMode="External"/><Relationship Id="rId313" Type="http://schemas.openxmlformats.org/officeDocument/2006/relationships/hyperlink" Target="https://portal.3gpp.org/ngppapp/CreateTdoc.aspx?mode=view&amp;contributionId=1787888" TargetMode="External"/><Relationship Id="rId314"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Specifications/SpecificationDetails.aspx?specificationId=3382" TargetMode="External"/><Relationship Id="rId316" Type="http://schemas.openxmlformats.org/officeDocument/2006/relationships/hyperlink" Target="https://portal.3gpp.org/desktopmodules/WorkItem/WorkItemDetails.aspx?workitemId=1040107" TargetMode="External"/><Relationship Id="rId317" Type="http://schemas.openxmlformats.org/officeDocument/2006/relationships/hyperlink" Target="https://www.3gpp.org/ftp/tsg_ran/WG5_Test_ex-T1/TSGR5__111_Dalian/Docs/R5-261767.zip" TargetMode="External"/><Relationship Id="rId318" Type="http://schemas.openxmlformats.org/officeDocument/2006/relationships/hyperlink" Target="https://webapp.etsi.org/teldir/ListPersDetails.asp?PersId=86282" TargetMode="External"/><Relationship Id="rId319" Type="http://schemas.openxmlformats.org/officeDocument/2006/relationships/hyperlink" Target="https://portal.3gpp.org/ngppapp/CreateTdoc.aspx?mode=view&amp;contributionId=1787735" TargetMode="External"/><Relationship Id="rId320" Type="http://schemas.openxmlformats.org/officeDocument/2006/relationships/hyperlink" Target="https://portal.3gpp.org/desktopmodules/Release/ReleaseDetails.aspx?releaseId=194" TargetMode="External"/><Relationship Id="rId321" Type="http://schemas.openxmlformats.org/officeDocument/2006/relationships/hyperlink" Target="https://portal.3gpp.org/desktopmodules/Specifications/SpecificationDetails.aspx?specificationId=3382" TargetMode="External"/><Relationship Id="rId322" Type="http://schemas.openxmlformats.org/officeDocument/2006/relationships/hyperlink" Target="https://portal.3gpp.org/desktopmodules/WorkItem/WorkItemDetails.aspx?workitemId=1020087" TargetMode="External"/><Relationship Id="rId323" Type="http://schemas.openxmlformats.org/officeDocument/2006/relationships/hyperlink" Target="https://www.3gpp.org/ftp/tsg_ran/WG5_Test_ex-T1/TSGR5__111_Dalian/Docs/R5-261768.zip" TargetMode="External"/><Relationship Id="rId324" Type="http://schemas.openxmlformats.org/officeDocument/2006/relationships/hyperlink" Target="https://webapp.etsi.org/teldir/ListPersDetails.asp?PersId=86282" TargetMode="External"/><Relationship Id="rId325" Type="http://schemas.openxmlformats.org/officeDocument/2006/relationships/hyperlink" Target="https://portal.3gpp.org/ngppapp/CreateTdoc.aspx?mode=view&amp;contributionId=1787736" TargetMode="External"/><Relationship Id="rId326"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Specifications/SpecificationDetails.aspx?specificationId=3382" TargetMode="External"/><Relationship Id="rId328" Type="http://schemas.openxmlformats.org/officeDocument/2006/relationships/hyperlink" Target="https://portal.3gpp.org/desktopmodules/WorkItem/WorkItemDetails.aspx?workitemId=1020087" TargetMode="External"/><Relationship Id="rId329" Type="http://schemas.openxmlformats.org/officeDocument/2006/relationships/hyperlink" Target="https://www.3gpp.org/ftp/tsg_ran/WG5_Test_ex-T1/TSGR5__111_Dalian/Docs/R5-261769.zip" TargetMode="External"/><Relationship Id="rId330" Type="http://schemas.openxmlformats.org/officeDocument/2006/relationships/hyperlink" Target="https://webapp.etsi.org/teldir/ListPersDetails.asp?PersId=86282" TargetMode="External"/><Relationship Id="rId331" Type="http://schemas.openxmlformats.org/officeDocument/2006/relationships/hyperlink" Target="https://portal.3gpp.org/ngppapp/CreateTdoc.aspx?mode=view&amp;contributionId=1787737" TargetMode="External"/><Relationship Id="rId332" Type="http://schemas.openxmlformats.org/officeDocument/2006/relationships/hyperlink" Target="https://portal.3gpp.org/desktopmodules/Release/ReleaseDetails.aspx?releaseId=194" TargetMode="External"/><Relationship Id="rId333" Type="http://schemas.openxmlformats.org/officeDocument/2006/relationships/hyperlink" Target="https://portal.3gpp.org/desktopmodules/Specifications/SpecificationDetails.aspx?specificationId=3382" TargetMode="External"/><Relationship Id="rId334" Type="http://schemas.openxmlformats.org/officeDocument/2006/relationships/hyperlink" Target="https://portal.3gpp.org/desktopmodules/WorkItem/WorkItemDetails.aspx?workitemId=1020087" TargetMode="External"/><Relationship Id="rId335" Type="http://schemas.openxmlformats.org/officeDocument/2006/relationships/hyperlink" Target="https://www.3gpp.org/ftp/tsg_ran/WG5_Test_ex-T1/TSGR5__111_Dalian/Docs/R5-261770.zip" TargetMode="External"/><Relationship Id="rId336" Type="http://schemas.openxmlformats.org/officeDocument/2006/relationships/hyperlink" Target="https://webapp.etsi.org/teldir/ListPersDetails.asp?PersId=86282" TargetMode="External"/><Relationship Id="rId337"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Specifications/SpecificationDetails.aspx?specificationId=3388" TargetMode="External"/><Relationship Id="rId339" Type="http://schemas.openxmlformats.org/officeDocument/2006/relationships/hyperlink" Target="https://portal.3gpp.org/desktopmodules/WorkItem/WorkItemDetails.aspx?workitemId=1020087" TargetMode="External"/><Relationship Id="rId340" Type="http://schemas.openxmlformats.org/officeDocument/2006/relationships/hyperlink" Target="https://www.3gpp.org/ftp/tsg_ran/WG5_Test_ex-T1/TSGR5__111_Dalian/Docs/R5-261771.zip" TargetMode="External"/><Relationship Id="rId341" Type="http://schemas.openxmlformats.org/officeDocument/2006/relationships/hyperlink" Target="https://webapp.etsi.org/teldir/ListPersDetails.asp?PersId=86282" TargetMode="External"/><Relationship Id="rId342"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Specifications/SpecificationDetails.aspx?specificationId=3388" TargetMode="External"/><Relationship Id="rId344" Type="http://schemas.openxmlformats.org/officeDocument/2006/relationships/hyperlink" Target="https://portal.3gpp.org/desktopmodules/WorkItem/WorkItemDetails.aspx?workitemId=1020087" TargetMode="External"/><Relationship Id="rId345" Type="http://schemas.openxmlformats.org/officeDocument/2006/relationships/hyperlink" Target="https://www.3gpp.org/ftp/tsg_ran/WG5_Test_ex-T1/TSGR5__111_Dalian/Docs/R5-261772.zip" TargetMode="External"/><Relationship Id="rId346" Type="http://schemas.openxmlformats.org/officeDocument/2006/relationships/hyperlink" Target="https://webapp.etsi.org/teldir/ListPersDetails.asp?PersId=86282" TargetMode="External"/><Relationship Id="rId347"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Specifications/SpecificationDetails.aspx?specificationId=3388" TargetMode="External"/><Relationship Id="rId349" Type="http://schemas.openxmlformats.org/officeDocument/2006/relationships/hyperlink" Target="https://portal.3gpp.org/desktopmodules/WorkItem/WorkItemDetails.aspx?workitemId=1020087" TargetMode="External"/><Relationship Id="rId350" Type="http://schemas.openxmlformats.org/officeDocument/2006/relationships/hyperlink" Target="https://www.3gpp.org/ftp/tsg_ran/WG5_Test_ex-T1/TSGR5__111_Dalian/Docs/R5-261773.zip" TargetMode="External"/><Relationship Id="rId351" Type="http://schemas.openxmlformats.org/officeDocument/2006/relationships/hyperlink" Target="https://webapp.etsi.org/teldir/ListPersDetails.asp?PersId=86282" TargetMode="External"/><Relationship Id="rId352" Type="http://schemas.openxmlformats.org/officeDocument/2006/relationships/hyperlink" Target="https://portal.3gpp.org/desktopmodules/Release/ReleaseDetails.aspx?releaseId=194" TargetMode="External"/><Relationship Id="rId353" Type="http://schemas.openxmlformats.org/officeDocument/2006/relationships/hyperlink" Target="https://portal.3gpp.org/desktopmodules/Specifications/SpecificationDetails.aspx?specificationId=3388" TargetMode="External"/><Relationship Id="rId354" Type="http://schemas.openxmlformats.org/officeDocument/2006/relationships/hyperlink" Target="https://portal.3gpp.org/desktopmodules/WorkItem/WorkItemDetails.aspx?workitemId=1020087" TargetMode="External"/><Relationship Id="rId355" Type="http://schemas.openxmlformats.org/officeDocument/2006/relationships/hyperlink" Target="https://www.3gpp.org/ftp/tsg_ran/WG5_Test_ex-T1/TSGR5__111_Dalian/Docs/R5-261774.zip" TargetMode="External"/><Relationship Id="rId356" Type="http://schemas.openxmlformats.org/officeDocument/2006/relationships/hyperlink" Target="https://webapp.etsi.org/teldir/ListPersDetails.asp?PersId=99463" TargetMode="External"/><Relationship Id="rId357" Type="http://schemas.openxmlformats.org/officeDocument/2006/relationships/hyperlink" Target="https://portal.3gpp.org/desktopmodules/Release/ReleaseDetails.aspx?releaseId=194" TargetMode="External"/><Relationship Id="rId358" Type="http://schemas.openxmlformats.org/officeDocument/2006/relationships/hyperlink" Target="https://portal.3gpp.org/desktopmodules/Specifications/SpecificationDetails.aspx?specificationId=3388" TargetMode="External"/><Relationship Id="rId359" Type="http://schemas.openxmlformats.org/officeDocument/2006/relationships/hyperlink" Target="https://portal.3gpp.org/desktopmodules/WorkItem/WorkItemDetails.aspx?workitemId=1040113" TargetMode="External"/><Relationship Id="rId360" Type="http://schemas.openxmlformats.org/officeDocument/2006/relationships/hyperlink" Target="https://www.3gpp.org/ftp/tsg_ran/WG5_Test_ex-T1/TSGR5__111_Dalian/Docs/R5-261775.zip" TargetMode="External"/><Relationship Id="rId361" Type="http://schemas.openxmlformats.org/officeDocument/2006/relationships/hyperlink" Target="https://webapp.etsi.org/teldir/ListPersDetails.asp?PersId=99463" TargetMode="External"/><Relationship Id="rId36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Specifications/SpecificationDetails.aspx?specificationId=3382" TargetMode="External"/><Relationship Id="rId364" Type="http://schemas.openxmlformats.org/officeDocument/2006/relationships/hyperlink" Target="https://portal.3gpp.org/desktopmodules/WorkItem/WorkItemDetails.aspx?workitemId=1040113" TargetMode="External"/><Relationship Id="rId365" Type="http://schemas.openxmlformats.org/officeDocument/2006/relationships/hyperlink" Target="https://www.3gpp.org/ftp/tsg_ran/WG5_Test_ex-T1/TSGR5__111_Dalian/Docs/R5-261776.zip" TargetMode="External"/><Relationship Id="rId366" Type="http://schemas.openxmlformats.org/officeDocument/2006/relationships/hyperlink" Target="https://webapp.etsi.org/teldir/ListPersDetails.asp?PersId=99463" TargetMode="External"/><Relationship Id="rId367" Type="http://schemas.openxmlformats.org/officeDocument/2006/relationships/hyperlink" Target="https://portal.3gpp.org/desktopmodules/Release/ReleaseDetails.aspx?releaseId=194" TargetMode="External"/><Relationship Id="rId368" Type="http://schemas.openxmlformats.org/officeDocument/2006/relationships/hyperlink" Target="https://portal.3gpp.org/desktopmodules/Specifications/SpecificationDetails.aspx?specificationId=3388" TargetMode="External"/><Relationship Id="rId369" Type="http://schemas.openxmlformats.org/officeDocument/2006/relationships/hyperlink" Target="https://portal.3gpp.org/desktopmodules/WorkItem/WorkItemDetails.aspx?workitemId=1040113" TargetMode="External"/><Relationship Id="rId370" Type="http://schemas.openxmlformats.org/officeDocument/2006/relationships/hyperlink" Target="https://www.3gpp.org/ftp/tsg_ran/WG5_Test_ex-T1/TSGR5__111_Dalian/Docs/R5-261777.zip" TargetMode="External"/><Relationship Id="rId371" Type="http://schemas.openxmlformats.org/officeDocument/2006/relationships/hyperlink" Target="https://webapp.etsi.org/teldir/ListPersDetails.asp?PersId=99463" TargetMode="External"/><Relationship Id="rId372" Type="http://schemas.openxmlformats.org/officeDocument/2006/relationships/hyperlink" Target="https://portal.3gpp.org/desktopmodules/Release/ReleaseDetails.aspx?releaseId=194" TargetMode="External"/><Relationship Id="rId373" Type="http://schemas.openxmlformats.org/officeDocument/2006/relationships/hyperlink" Target="https://portal.3gpp.org/desktopmodules/Specifications/SpecificationDetails.aspx?specificationId=3382" TargetMode="External"/><Relationship Id="rId374" Type="http://schemas.openxmlformats.org/officeDocument/2006/relationships/hyperlink" Target="https://portal.3gpp.org/desktopmodules/WorkItem/WorkItemDetails.aspx?workitemId=1040113" TargetMode="External"/><Relationship Id="rId375" Type="http://schemas.openxmlformats.org/officeDocument/2006/relationships/hyperlink" Target="https://www.3gpp.org/ftp/tsg_ran/WG5_Test_ex-T1/TSGR5__111_Dalian/Docs/R5-261778.zip" TargetMode="External"/><Relationship Id="rId376" Type="http://schemas.openxmlformats.org/officeDocument/2006/relationships/hyperlink" Target="https://webapp.etsi.org/teldir/ListPersDetails.asp?PersId=99463" TargetMode="External"/><Relationship Id="rId377" Type="http://schemas.openxmlformats.org/officeDocument/2006/relationships/hyperlink" Target="https://portal.3gpp.org/desktopmodules/Release/ReleaseDetails.aspx?releaseId=194" TargetMode="External"/><Relationship Id="rId378" Type="http://schemas.openxmlformats.org/officeDocument/2006/relationships/hyperlink" Target="https://portal.3gpp.org/desktopmodules/Specifications/SpecificationDetails.aspx?specificationId=3388" TargetMode="External"/><Relationship Id="rId379" Type="http://schemas.openxmlformats.org/officeDocument/2006/relationships/hyperlink" Target="https://portal.3gpp.org/desktopmodules/WorkItem/WorkItemDetails.aspx?workitemId=1040113" TargetMode="External"/><Relationship Id="rId380" Type="http://schemas.openxmlformats.org/officeDocument/2006/relationships/hyperlink" Target="https://www.3gpp.org/ftp/tsg_ran/WG5_Test_ex-T1/TSGR5__111_Dalian/Docs/R5-261779.zip" TargetMode="External"/><Relationship Id="rId381" Type="http://schemas.openxmlformats.org/officeDocument/2006/relationships/hyperlink" Target="https://webapp.etsi.org/teldir/ListPersDetails.asp?PersId=99463" TargetMode="External"/><Relationship Id="rId382" Type="http://schemas.openxmlformats.org/officeDocument/2006/relationships/hyperlink" Target="https://portal.3gpp.org/ngppapp/CreateTdoc.aspx?mode=view&amp;contributionId=1787810" TargetMode="External"/><Relationship Id="rId383"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Specifications/SpecificationDetails.aspx?specificationId=3388" TargetMode="External"/><Relationship Id="rId385" Type="http://schemas.openxmlformats.org/officeDocument/2006/relationships/hyperlink" Target="https://portal.3gpp.org/desktopmodules/WorkItem/WorkItemDetails.aspx?workitemId=1040113" TargetMode="External"/><Relationship Id="rId386" Type="http://schemas.openxmlformats.org/officeDocument/2006/relationships/hyperlink" Target="https://www.3gpp.org/ftp/tsg_ran/WG5_Test_ex-T1/TSGR5__111_Dalian/Docs/R5-261780.zip" TargetMode="External"/><Relationship Id="rId387" Type="http://schemas.openxmlformats.org/officeDocument/2006/relationships/hyperlink" Target="https://webapp.etsi.org/teldir/ListPersDetails.asp?PersId=99463" TargetMode="External"/><Relationship Id="rId388" Type="http://schemas.openxmlformats.org/officeDocument/2006/relationships/hyperlink" Target="https://portal.3gpp.org/ngppapp/CreateTdoc.aspx?mode=view&amp;contributionId=1787813" TargetMode="External"/><Relationship Id="rId389"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Specifications/SpecificationDetails.aspx?specificationId=3382" TargetMode="External"/><Relationship Id="rId391" Type="http://schemas.openxmlformats.org/officeDocument/2006/relationships/hyperlink" Target="https://portal.3gpp.org/desktopmodules/WorkItem/WorkItemDetails.aspx?workitemId=1040113" TargetMode="External"/><Relationship Id="rId392" Type="http://schemas.openxmlformats.org/officeDocument/2006/relationships/hyperlink" Target="https://www.3gpp.org/ftp/tsg_ran/WG5_Test_ex-T1/TSGR5__111_Dalian/Docs/R5-261781.zip" TargetMode="External"/><Relationship Id="rId393" Type="http://schemas.openxmlformats.org/officeDocument/2006/relationships/hyperlink" Target="https://webapp.etsi.org/teldir/ListPersDetails.asp?PersId=99463" TargetMode="External"/><Relationship Id="rId394" Type="http://schemas.openxmlformats.org/officeDocument/2006/relationships/hyperlink" Target="https://portal.3gpp.org/ngppapp/CreateTdoc.aspx?mode=view&amp;contributionId=1787811" TargetMode="External"/><Relationship Id="rId395" Type="http://schemas.openxmlformats.org/officeDocument/2006/relationships/hyperlink" Target="https://portal.3gpp.org/desktopmodules/Release/ReleaseDetails.aspx?releaseId=194" TargetMode="External"/><Relationship Id="rId396" Type="http://schemas.openxmlformats.org/officeDocument/2006/relationships/hyperlink" Target="https://portal.3gpp.org/desktopmodules/Specifications/SpecificationDetails.aspx?specificationId=3388" TargetMode="External"/><Relationship Id="rId397" Type="http://schemas.openxmlformats.org/officeDocument/2006/relationships/hyperlink" Target="https://portal.3gpp.org/desktopmodules/WorkItem/WorkItemDetails.aspx?workitemId=1040113" TargetMode="External"/><Relationship Id="rId398" Type="http://schemas.openxmlformats.org/officeDocument/2006/relationships/hyperlink" Target="https://www.3gpp.org/ftp/tsg_ran/WG5_Test_ex-T1/TSGR5__111_Dalian/Docs/R5-261782.zip" TargetMode="External"/><Relationship Id="rId399" Type="http://schemas.openxmlformats.org/officeDocument/2006/relationships/hyperlink" Target="https://webapp.etsi.org/teldir/ListPersDetails.asp?PersId=99463" TargetMode="External"/><Relationship Id="rId400" Type="http://schemas.openxmlformats.org/officeDocument/2006/relationships/hyperlink" Target="https://portal.3gpp.org/ngppapp/CreateTdoc.aspx?mode=view&amp;contributionId=1787814" TargetMode="External"/><Relationship Id="rId401" Type="http://schemas.openxmlformats.org/officeDocument/2006/relationships/hyperlink" Target="https://portal.3gpp.org/desktopmodules/Release/ReleaseDetails.aspx?releaseId=194" TargetMode="External"/><Relationship Id="rId402" Type="http://schemas.openxmlformats.org/officeDocument/2006/relationships/hyperlink" Target="https://portal.3gpp.org/desktopmodules/Specifications/SpecificationDetails.aspx?specificationId=3382" TargetMode="External"/><Relationship Id="rId403" Type="http://schemas.openxmlformats.org/officeDocument/2006/relationships/hyperlink" Target="https://portal.3gpp.org/desktopmodules/WorkItem/WorkItemDetails.aspx?workitemId=1040113" TargetMode="External"/><Relationship Id="rId404" Type="http://schemas.openxmlformats.org/officeDocument/2006/relationships/hyperlink" Target="https://www.3gpp.org/ftp/tsg_ran/WG5_Test_ex-T1/TSGR5__111_Dalian/Docs/R5-261783.zip" TargetMode="External"/><Relationship Id="rId405" Type="http://schemas.openxmlformats.org/officeDocument/2006/relationships/hyperlink" Target="https://webapp.etsi.org/teldir/ListPersDetails.asp?PersId=99463" TargetMode="External"/><Relationship Id="rId406" Type="http://schemas.openxmlformats.org/officeDocument/2006/relationships/hyperlink" Target="https://portal.3gpp.org/ngppapp/CreateTdoc.aspx?mode=view&amp;contributionId=1787812" TargetMode="External"/><Relationship Id="rId407"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desktopmodules/Specifications/SpecificationDetails.aspx?specificationId=3388" TargetMode="External"/><Relationship Id="rId409" Type="http://schemas.openxmlformats.org/officeDocument/2006/relationships/hyperlink" Target="https://portal.3gpp.org/desktopmodules/WorkItem/WorkItemDetails.aspx?workitemId=1040113" TargetMode="External"/><Relationship Id="rId410" Type="http://schemas.openxmlformats.org/officeDocument/2006/relationships/hyperlink" Target="https://www.3gpp.org/ftp/tsg_ran/WG5_Test_ex-T1/TSGR5__111_Dalian/Docs/R5-261784.zip" TargetMode="External"/><Relationship Id="rId411" Type="http://schemas.openxmlformats.org/officeDocument/2006/relationships/hyperlink" Target="https://webapp.etsi.org/teldir/ListPersDetails.asp?PersId=99463" TargetMode="External"/><Relationship Id="rId412" Type="http://schemas.openxmlformats.org/officeDocument/2006/relationships/hyperlink" Target="https://portal.3gpp.org/desktopmodules/Release/ReleaseDetails.aspx?releaseId=194" TargetMode="External"/><Relationship Id="rId413" Type="http://schemas.openxmlformats.org/officeDocument/2006/relationships/hyperlink" Target="https://portal.3gpp.org/desktopmodules/Specifications/SpecificationDetails.aspx?specificationId=3388" TargetMode="External"/><Relationship Id="rId414" Type="http://schemas.openxmlformats.org/officeDocument/2006/relationships/hyperlink" Target="https://portal.3gpp.org/desktopmodules/WorkItem/WorkItemDetails.aspx?workitemId=1030071" TargetMode="External"/><Relationship Id="rId415" Type="http://schemas.openxmlformats.org/officeDocument/2006/relationships/hyperlink" Target="https://www.3gpp.org/ftp/tsg_ran/WG5_Test_ex-T1/TSGR5__111_Dalian/Docs/R5-261785.zip" TargetMode="External"/><Relationship Id="rId416" Type="http://schemas.openxmlformats.org/officeDocument/2006/relationships/hyperlink" Target="https://webapp.etsi.org/teldir/ListPersDetails.asp?PersId=99463" TargetMode="External"/><Relationship Id="rId417" Type="http://schemas.openxmlformats.org/officeDocument/2006/relationships/hyperlink" Target="https://portal.3gpp.org/ngppapp/CreateTdoc.aspx?mode=view&amp;contributionId=1787808" TargetMode="External"/><Relationship Id="rId418" Type="http://schemas.openxmlformats.org/officeDocument/2006/relationships/hyperlink" Target="https://portal.3gpp.org/desktopmodules/Release/ReleaseDetails.aspx?releaseId=194" TargetMode="External"/><Relationship Id="rId419" Type="http://schemas.openxmlformats.org/officeDocument/2006/relationships/hyperlink" Target="https://portal.3gpp.org/desktopmodules/Specifications/SpecificationDetails.aspx?specificationId=3382" TargetMode="External"/><Relationship Id="rId420" Type="http://schemas.openxmlformats.org/officeDocument/2006/relationships/hyperlink" Target="https://portal.3gpp.org/desktopmodules/WorkItem/WorkItemDetails.aspx?workitemId=1030071" TargetMode="External"/><Relationship Id="rId421" Type="http://schemas.openxmlformats.org/officeDocument/2006/relationships/hyperlink" Target="https://www.3gpp.org/ftp/tsg_ran/WG5_Test_ex-T1/TSGR5__111_Dalian/Docs/R5-261786.zip" TargetMode="External"/><Relationship Id="rId422" Type="http://schemas.openxmlformats.org/officeDocument/2006/relationships/hyperlink" Target="https://webapp.etsi.org/teldir/ListPersDetails.asp?PersId=99463" TargetMode="External"/><Relationship Id="rId423"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Specifications/SpecificationDetails.aspx?specificationId=3388" TargetMode="External"/><Relationship Id="rId425" Type="http://schemas.openxmlformats.org/officeDocument/2006/relationships/hyperlink" Target="https://portal.3gpp.org/desktopmodules/WorkItem/WorkItemDetails.aspx?workitemId=1030071" TargetMode="External"/><Relationship Id="rId426" Type="http://schemas.openxmlformats.org/officeDocument/2006/relationships/hyperlink" Target="https://www.3gpp.org/ftp/tsg_ran/WG5_Test_ex-T1/TSGR5__111_Dalian/Docs/R5-261787.zip" TargetMode="External"/><Relationship Id="rId427" Type="http://schemas.openxmlformats.org/officeDocument/2006/relationships/hyperlink" Target="https://webapp.etsi.org/teldir/ListPersDetails.asp?PersId=99463" TargetMode="External"/><Relationship Id="rId428" Type="http://schemas.openxmlformats.org/officeDocument/2006/relationships/hyperlink" Target="https://portal.3gpp.org/desktopmodules/Release/ReleaseDetails.aspx?releaseId=194" TargetMode="External"/><Relationship Id="rId429" Type="http://schemas.openxmlformats.org/officeDocument/2006/relationships/hyperlink" Target="https://portal.3gpp.org/desktopmodules/Specifications/SpecificationDetails.aspx?specificationId=3382" TargetMode="External"/><Relationship Id="rId430" Type="http://schemas.openxmlformats.org/officeDocument/2006/relationships/hyperlink" Target="https://portal.3gpp.org/desktopmodules/WorkItem/WorkItemDetails.aspx?workitemId=1030071" TargetMode="External"/><Relationship Id="rId431" Type="http://schemas.openxmlformats.org/officeDocument/2006/relationships/hyperlink" Target="https://www.3gpp.org/ftp/tsg_ran/WG5_Test_ex-T1/TSGR5__111_Dalian/Docs/R5-261788.zip" TargetMode="External"/><Relationship Id="rId432" Type="http://schemas.openxmlformats.org/officeDocument/2006/relationships/hyperlink" Target="https://webapp.etsi.org/teldir/ListPersDetails.asp?PersId=99463" TargetMode="External"/><Relationship Id="rId433" Type="http://schemas.openxmlformats.org/officeDocument/2006/relationships/hyperlink" Target="https://portal.3gpp.org/ngppapp/CreateTdoc.aspx?mode=view&amp;contributionId=1787807" TargetMode="External"/><Relationship Id="rId434" Type="http://schemas.openxmlformats.org/officeDocument/2006/relationships/hyperlink" Target="https://portal.3gpp.org/desktopmodules/Release/ReleaseDetails.aspx?releaseId=194" TargetMode="External"/><Relationship Id="rId435" Type="http://schemas.openxmlformats.org/officeDocument/2006/relationships/hyperlink" Target="https://portal.3gpp.org/desktopmodules/Specifications/SpecificationDetails.aspx?specificationId=3388" TargetMode="External"/><Relationship Id="rId436" Type="http://schemas.openxmlformats.org/officeDocument/2006/relationships/hyperlink" Target="https://portal.3gpp.org/desktopmodules/WorkItem/WorkItemDetails.aspx?workitemId=1030071" TargetMode="External"/><Relationship Id="rId437" Type="http://schemas.openxmlformats.org/officeDocument/2006/relationships/hyperlink" Target="https://www.3gpp.org/ftp/tsg_ran/WG5_Test_ex-T1/TSGR5__111_Dalian/Docs/R5-261789.zip" TargetMode="External"/><Relationship Id="rId438" Type="http://schemas.openxmlformats.org/officeDocument/2006/relationships/hyperlink" Target="https://webapp.etsi.org/teldir/ListPersDetails.asp?PersId=99463" TargetMode="External"/><Relationship Id="rId439" Type="http://schemas.openxmlformats.org/officeDocument/2006/relationships/hyperlink" Target="https://portal.3gpp.org/ngppapp/CreateTdoc.aspx?mode=view&amp;contributionId=1787847" TargetMode="External"/><Relationship Id="rId440" Type="http://schemas.openxmlformats.org/officeDocument/2006/relationships/hyperlink" Target="https://portal.3gpp.org/desktopmodules/Release/ReleaseDetails.aspx?releaseId=194" TargetMode="External"/><Relationship Id="rId441" Type="http://schemas.openxmlformats.org/officeDocument/2006/relationships/hyperlink" Target="https://portal.3gpp.org/desktopmodules/Specifications/SpecificationDetails.aspx?specificationId=3387" TargetMode="External"/><Relationship Id="rId442" Type="http://schemas.openxmlformats.org/officeDocument/2006/relationships/hyperlink" Target="https://portal.3gpp.org/desktopmodules/WorkItem/WorkItemDetails.aspx?workitemId=1030071" TargetMode="External"/><Relationship Id="rId443" Type="http://schemas.openxmlformats.org/officeDocument/2006/relationships/hyperlink" Target="https://www.3gpp.org/ftp/tsg_ran/WG5_Test_ex-T1/TSGR5__111_Dalian/Docs/R5-261790.zip" TargetMode="External"/><Relationship Id="rId444" Type="http://schemas.openxmlformats.org/officeDocument/2006/relationships/hyperlink" Target="https://webapp.etsi.org/teldir/ListPersDetails.asp?PersId=99463" TargetMode="External"/><Relationship Id="rId445" Type="http://schemas.openxmlformats.org/officeDocument/2006/relationships/hyperlink" Target="https://portal.3gpp.org/ngppapp/CreateTdoc.aspx?mode=view&amp;contributionId=1787734" TargetMode="External"/><Relationship Id="rId446" Type="http://schemas.openxmlformats.org/officeDocument/2006/relationships/hyperlink" Target="https://portal.3gpp.org/desktopmodules/Release/ReleaseDetails.aspx?releaseId=194" TargetMode="External"/><Relationship Id="rId447" Type="http://schemas.openxmlformats.org/officeDocument/2006/relationships/hyperlink" Target="https://portal.3gpp.org/desktopmodules/Specifications/SpecificationDetails.aspx?specificationId=3382" TargetMode="External"/><Relationship Id="rId448" Type="http://schemas.openxmlformats.org/officeDocument/2006/relationships/hyperlink" Target="https://portal.3gpp.org/desktopmodules/WorkItem/WorkItemDetails.aspx?workitemId=1080077" TargetMode="External"/><Relationship Id="rId449" Type="http://schemas.openxmlformats.org/officeDocument/2006/relationships/hyperlink" Target="https://www.3gpp.org/ftp/tsg_ran/WG5_Test_ex-T1/TSGR5__111_Dalian/Docs/R5-261791.zip" TargetMode="External"/><Relationship Id="rId450" Type="http://schemas.openxmlformats.org/officeDocument/2006/relationships/hyperlink" Target="https://webapp.etsi.org/teldir/ListPersDetails.asp?PersId=99463" TargetMode="External"/><Relationship Id="rId451" Type="http://schemas.openxmlformats.org/officeDocument/2006/relationships/hyperlink" Target="https://portal.3gpp.org/ngppapp/CreateTdoc.aspx?mode=view&amp;contributionId=1787739" TargetMode="External"/><Relationship Id="rId452" Type="http://schemas.openxmlformats.org/officeDocument/2006/relationships/hyperlink" Target="https://portal.3gpp.org/desktopmodules/Release/ReleaseDetails.aspx?releaseId=194" TargetMode="External"/><Relationship Id="rId453" Type="http://schemas.openxmlformats.org/officeDocument/2006/relationships/hyperlink" Target="https://portal.3gpp.org/desktopmodules/Specifications/SpecificationDetails.aspx?specificationId=3388" TargetMode="External"/><Relationship Id="rId454" Type="http://schemas.openxmlformats.org/officeDocument/2006/relationships/hyperlink" Target="https://portal.3gpp.org/desktopmodules/WorkItem/WorkItemDetails.aspx?workitemId=1080077" TargetMode="External"/><Relationship Id="rId455" Type="http://schemas.openxmlformats.org/officeDocument/2006/relationships/hyperlink" Target="https://www.3gpp.org/ftp/tsg_ran/WG5_Test_ex-T1/TSGR5__111_Dalian/Docs/R5-261792.zip" TargetMode="External"/><Relationship Id="rId456" Type="http://schemas.openxmlformats.org/officeDocument/2006/relationships/hyperlink" Target="https://webapp.etsi.org/teldir/ListPersDetails.asp?PersId=99463" TargetMode="External"/><Relationship Id="rId457" Type="http://schemas.openxmlformats.org/officeDocument/2006/relationships/hyperlink" Target="https://portal.3gpp.org/ngppapp/CreateTdoc.aspx?mode=view&amp;contributionId=1787733" TargetMode="External"/><Relationship Id="rId458"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Specifications/SpecificationDetails.aspx?specificationId=3382" TargetMode="External"/><Relationship Id="rId460" Type="http://schemas.openxmlformats.org/officeDocument/2006/relationships/hyperlink" Target="https://portal.3gpp.org/desktopmodules/WorkItem/WorkItemDetails.aspx?workitemId=1080077" TargetMode="External"/><Relationship Id="rId461" Type="http://schemas.openxmlformats.org/officeDocument/2006/relationships/hyperlink" Target="https://www.3gpp.org/ftp/tsg_ran/WG5_Test_ex-T1/TSGR5__111_Dalian/Docs/R5-261793.zip" TargetMode="External"/><Relationship Id="rId462" Type="http://schemas.openxmlformats.org/officeDocument/2006/relationships/hyperlink" Target="https://webapp.etsi.org/teldir/ListPersDetails.asp?PersId=99463" TargetMode="External"/><Relationship Id="rId463" Type="http://schemas.openxmlformats.org/officeDocument/2006/relationships/hyperlink" Target="https://portal.3gpp.org/ngppapp/CreateTdoc.aspx?mode=view&amp;contributionId=1787738" TargetMode="External"/><Relationship Id="rId464" Type="http://schemas.openxmlformats.org/officeDocument/2006/relationships/hyperlink" Target="https://portal.3gpp.org/desktopmodules/Release/ReleaseDetails.aspx?releaseId=194" TargetMode="External"/><Relationship Id="rId465" Type="http://schemas.openxmlformats.org/officeDocument/2006/relationships/hyperlink" Target="https://portal.3gpp.org/desktopmodules/Specifications/SpecificationDetails.aspx?specificationId=3388" TargetMode="External"/><Relationship Id="rId466" Type="http://schemas.openxmlformats.org/officeDocument/2006/relationships/hyperlink" Target="https://portal.3gpp.org/desktopmodules/WorkItem/WorkItemDetails.aspx?workitemId=1080077" TargetMode="External"/><Relationship Id="rId467" Type="http://schemas.openxmlformats.org/officeDocument/2006/relationships/hyperlink" Target="https://www.3gpp.org/ftp/tsg_ran/WG5_Test_ex-T1/TSGR5__111_Dalian/Docs/R5-261794.zip" TargetMode="External"/><Relationship Id="rId468" Type="http://schemas.openxmlformats.org/officeDocument/2006/relationships/hyperlink" Target="https://webapp.etsi.org/teldir/ListPersDetails.asp?PersId=72872" TargetMode="External"/><Relationship Id="rId469" Type="http://schemas.openxmlformats.org/officeDocument/2006/relationships/hyperlink" Target="https://www.3gpp.org/ftp/tsg_ran/WG5_Test_ex-T1/TSGR5__111_Dalian/Docs/R5-261795.zip" TargetMode="External"/><Relationship Id="rId470" Type="http://schemas.openxmlformats.org/officeDocument/2006/relationships/hyperlink" Target="https://webapp.etsi.org/teldir/ListPersDetails.asp?PersId=102688" TargetMode="External"/><Relationship Id="rId471"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desktopmodules/Specifications/SpecificationDetails.aspx?specificationId=3378" TargetMode="External"/><Relationship Id="rId473" Type="http://schemas.openxmlformats.org/officeDocument/2006/relationships/hyperlink" Target="https://portal.3gpp.org/desktopmodules/WorkItem/WorkItemDetails.aspx?workitemId=1100030" TargetMode="External"/><Relationship Id="rId474" Type="http://schemas.openxmlformats.org/officeDocument/2006/relationships/hyperlink" Target="https://www.3gpp.org/ftp/tsg_ran/WG5_Test_ex-T1/TSGR5__111_Dalian/Docs/R5-261796.zip" TargetMode="External"/><Relationship Id="rId475" Type="http://schemas.openxmlformats.org/officeDocument/2006/relationships/hyperlink" Target="https://webapp.etsi.org/teldir/ListPersDetails.asp?PersId=102688" TargetMode="External"/><Relationship Id="rId476" Type="http://schemas.openxmlformats.org/officeDocument/2006/relationships/hyperlink" Target="https://portal.3gpp.org/desktopmodules/Release/ReleaseDetails.aspx?releaseId=194" TargetMode="External"/><Relationship Id="rId477" Type="http://schemas.openxmlformats.org/officeDocument/2006/relationships/hyperlink" Target="https://portal.3gpp.org/desktopmodules/Specifications/SpecificationDetails.aspx?specificationId=3377" TargetMode="External"/><Relationship Id="rId478" Type="http://schemas.openxmlformats.org/officeDocument/2006/relationships/hyperlink" Target="https://portal.3gpp.org/desktopmodules/WorkItem/WorkItemDetails.aspx?workitemId=1100030" TargetMode="External"/><Relationship Id="rId479" Type="http://schemas.openxmlformats.org/officeDocument/2006/relationships/hyperlink" Target="https://www.3gpp.org/ftp/tsg_ran/WG5_Test_ex-T1/TSGR5__111_Dalian/Docs/R5-261797.zip" TargetMode="External"/><Relationship Id="rId480" Type="http://schemas.openxmlformats.org/officeDocument/2006/relationships/hyperlink" Target="https://webapp.etsi.org/teldir/ListPersDetails.asp?PersId=102688" TargetMode="External"/><Relationship Id="rId481" Type="http://schemas.openxmlformats.org/officeDocument/2006/relationships/hyperlink" Target="https://portal.3gpp.org/desktopmodules/Release/ReleaseDetails.aspx?releaseId=194" TargetMode="External"/><Relationship Id="rId482" Type="http://schemas.openxmlformats.org/officeDocument/2006/relationships/hyperlink" Target="https://portal.3gpp.org/desktopmodules/Specifications/SpecificationDetails.aspx?specificationId=3392" TargetMode="External"/><Relationship Id="rId483" Type="http://schemas.openxmlformats.org/officeDocument/2006/relationships/hyperlink" Target="https://portal.3gpp.org/desktopmodules/WorkItem/WorkItemDetails.aspx?workitemId=1100030" TargetMode="External"/><Relationship Id="rId484" Type="http://schemas.openxmlformats.org/officeDocument/2006/relationships/hyperlink" Target="https://www.3gpp.org/ftp/tsg_ran/WG5_Test_ex-T1/TSGR5__111_Dalian/Docs/R5-261798.zip" TargetMode="External"/><Relationship Id="rId485" Type="http://schemas.openxmlformats.org/officeDocument/2006/relationships/hyperlink" Target="https://webapp.etsi.org/teldir/ListPersDetails.asp?PersId=102688" TargetMode="External"/><Relationship Id="rId486" Type="http://schemas.openxmlformats.org/officeDocument/2006/relationships/hyperlink" Target="https://portal.3gpp.org/ngppapp/CreateTdoc.aspx?mode=view&amp;contributionId=1787498" TargetMode="External"/><Relationship Id="rId487" Type="http://schemas.openxmlformats.org/officeDocument/2006/relationships/hyperlink" Target="https://portal.3gpp.org/desktopmodules/Release/ReleaseDetails.aspx?releaseId=194" TargetMode="External"/><Relationship Id="rId488" Type="http://schemas.openxmlformats.org/officeDocument/2006/relationships/hyperlink" Target="https://portal.3gpp.org/desktopmodules/Specifications/SpecificationDetails.aspx?specificationId=3378" TargetMode="External"/><Relationship Id="rId489" Type="http://schemas.openxmlformats.org/officeDocument/2006/relationships/hyperlink" Target="https://portal.3gpp.org/desktopmodules/WorkItem/WorkItemDetails.aspx?workitemId=1100030" TargetMode="External"/><Relationship Id="rId490" Type="http://schemas.openxmlformats.org/officeDocument/2006/relationships/hyperlink" Target="https://www.3gpp.org/ftp/tsg_ran/WG5_Test_ex-T1/TSGR5__111_Dalian/Docs/R5-261799.zip" TargetMode="External"/><Relationship Id="rId491" Type="http://schemas.openxmlformats.org/officeDocument/2006/relationships/hyperlink" Target="https://webapp.etsi.org/teldir/ListPersDetails.asp?PersId=102688" TargetMode="External"/><Relationship Id="rId492"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Specifications/SpecificationDetails.aspx?specificationId=3377" TargetMode="External"/><Relationship Id="rId494" Type="http://schemas.openxmlformats.org/officeDocument/2006/relationships/hyperlink" Target="https://portal.3gpp.org/desktopmodules/WorkItem/WorkItemDetails.aspx?workitemId=1100030" TargetMode="External"/><Relationship Id="rId495" Type="http://schemas.openxmlformats.org/officeDocument/2006/relationships/hyperlink" Target="https://www.3gpp.org/ftp/tsg_ran/WG5_Test_ex-T1/TSGR5__111_Dalian/Docs/R5-261800.zip" TargetMode="External"/><Relationship Id="rId496" Type="http://schemas.openxmlformats.org/officeDocument/2006/relationships/hyperlink" Target="https://webapp.etsi.org/teldir/ListPersDetails.asp?PersId=102688" TargetMode="External"/><Relationship Id="rId497" Type="http://schemas.openxmlformats.org/officeDocument/2006/relationships/hyperlink" Target="https://portal.3gpp.org/desktopmodules/Release/ReleaseDetails.aspx?releaseId=194" TargetMode="External"/><Relationship Id="rId498" Type="http://schemas.openxmlformats.org/officeDocument/2006/relationships/hyperlink" Target="https://portal.3gpp.org/desktopmodules/Specifications/SpecificationDetails.aspx?specificationId=3392" TargetMode="External"/><Relationship Id="rId499" Type="http://schemas.openxmlformats.org/officeDocument/2006/relationships/hyperlink" Target="https://portal.3gpp.org/desktopmodules/WorkItem/WorkItemDetails.aspx?workitemId=1100030" TargetMode="External"/><Relationship Id="rId500" Type="http://schemas.openxmlformats.org/officeDocument/2006/relationships/hyperlink" Target="https://www.3gpp.org/ftp/tsg_ran/WG5_Test_ex-T1/TSGR5__111_Dalian/Docs/R5-261801.zip" TargetMode="External"/><Relationship Id="rId501" Type="http://schemas.openxmlformats.org/officeDocument/2006/relationships/hyperlink" Target="https://webapp.etsi.org/teldir/ListPersDetails.asp?PersId=102688" TargetMode="External"/><Relationship Id="rId502" Type="http://schemas.openxmlformats.org/officeDocument/2006/relationships/hyperlink" Target="https://portal.3gpp.org/ngppapp/CreateTdoc.aspx?mode=view&amp;contributionId=1787499" TargetMode="External"/><Relationship Id="rId503"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Specifications/SpecificationDetails.aspx?specificationId=3378" TargetMode="External"/><Relationship Id="rId505" Type="http://schemas.openxmlformats.org/officeDocument/2006/relationships/hyperlink" Target="https://portal.3gpp.org/desktopmodules/WorkItem/WorkItemDetails.aspx?workitemId=1100030" TargetMode="External"/><Relationship Id="rId506" Type="http://schemas.openxmlformats.org/officeDocument/2006/relationships/hyperlink" Target="https://www.3gpp.org/ftp/tsg_ran/WG5_Test_ex-T1/TSGR5__111_Dalian/Docs/R5-261802.zip" TargetMode="External"/><Relationship Id="rId507" Type="http://schemas.openxmlformats.org/officeDocument/2006/relationships/hyperlink" Target="https://webapp.etsi.org/teldir/ListPersDetails.asp?PersId=102688" TargetMode="External"/><Relationship Id="rId508" Type="http://schemas.openxmlformats.org/officeDocument/2006/relationships/hyperlink" Target="https://portal.3gpp.org/desktopmodules/Release/ReleaseDetails.aspx?releaseId=194" TargetMode="External"/><Relationship Id="rId509" Type="http://schemas.openxmlformats.org/officeDocument/2006/relationships/hyperlink" Target="https://portal.3gpp.org/desktopmodules/Specifications/SpecificationDetails.aspx?specificationId=3377" TargetMode="External"/><Relationship Id="rId510" Type="http://schemas.openxmlformats.org/officeDocument/2006/relationships/hyperlink" Target="https://portal.3gpp.org/desktopmodules/WorkItem/WorkItemDetails.aspx?workitemId=1100030" TargetMode="External"/><Relationship Id="rId511" Type="http://schemas.openxmlformats.org/officeDocument/2006/relationships/hyperlink" Target="https://www.3gpp.org/ftp/tsg_ran/WG5_Test_ex-T1/TSGR5__111_Dalian/Docs/R5-261803.zip" TargetMode="External"/><Relationship Id="rId512" Type="http://schemas.openxmlformats.org/officeDocument/2006/relationships/hyperlink" Target="https://webapp.etsi.org/teldir/ListPersDetails.asp?PersId=102688" TargetMode="External"/><Relationship Id="rId513" Type="http://schemas.openxmlformats.org/officeDocument/2006/relationships/hyperlink" Target="https://portal.3gpp.org/desktopmodules/Release/ReleaseDetails.aspx?releaseId=194" TargetMode="External"/><Relationship Id="rId514" Type="http://schemas.openxmlformats.org/officeDocument/2006/relationships/hyperlink" Target="https://portal.3gpp.org/desktopmodules/Specifications/SpecificationDetails.aspx?specificationId=3392" TargetMode="External"/><Relationship Id="rId515" Type="http://schemas.openxmlformats.org/officeDocument/2006/relationships/hyperlink" Target="https://portal.3gpp.org/desktopmodules/WorkItem/WorkItemDetails.aspx?workitemId=1100030" TargetMode="External"/><Relationship Id="rId516" Type="http://schemas.openxmlformats.org/officeDocument/2006/relationships/hyperlink" Target="https://www.3gpp.org/ftp/tsg_ran/WG5_Test_ex-T1/TSGR5__111_Dalian/Docs/R5-261804.zip" TargetMode="External"/><Relationship Id="rId517" Type="http://schemas.openxmlformats.org/officeDocument/2006/relationships/hyperlink" Target="https://webapp.etsi.org/teldir/ListPersDetails.asp?PersId=102688" TargetMode="External"/><Relationship Id="rId518" Type="http://schemas.openxmlformats.org/officeDocument/2006/relationships/hyperlink" Target="https://portal.3gpp.org/desktopmodules/WorkItem/WorkItemDetails.aspx?workitemId=1100030" TargetMode="External"/><Relationship Id="rId519" Type="http://schemas.openxmlformats.org/officeDocument/2006/relationships/hyperlink" Target="https://www.3gpp.org/ftp/tsg_ran/WG5_Test_ex-T1/TSGR5__111_Dalian/Docs/R5-261805.zip" TargetMode="External"/><Relationship Id="rId520" Type="http://schemas.openxmlformats.org/officeDocument/2006/relationships/hyperlink" Target="https://webapp.etsi.org/teldir/ListPersDetails.asp?PersId=102688" TargetMode="External"/><Relationship Id="rId521" Type="http://schemas.openxmlformats.org/officeDocument/2006/relationships/hyperlink" Target="https://portal.3gpp.org/desktopmodules/WorkItem/WorkItemDetails.aspx?workitemId=1100030" TargetMode="External"/><Relationship Id="rId522" Type="http://schemas.openxmlformats.org/officeDocument/2006/relationships/hyperlink" Target="https://www.3gpp.org/ftp/tsg_ran/WG5_Test_ex-T1/TSGR5__111_Dalian/Docs/R5-261806.zip" TargetMode="External"/><Relationship Id="rId523" Type="http://schemas.openxmlformats.org/officeDocument/2006/relationships/hyperlink" Target="https://webapp.etsi.org/teldir/ListPersDetails.asp?PersId=99463" TargetMode="External"/><Relationship Id="rId524" Type="http://schemas.openxmlformats.org/officeDocument/2006/relationships/hyperlink" Target="https://portal.3gpp.org/ngppapp/CreateTdoc.aspx?mode=view&amp;contributionId=1787740" TargetMode="External"/><Relationship Id="rId525" Type="http://schemas.openxmlformats.org/officeDocument/2006/relationships/hyperlink" Target="https://portal.3gpp.org/desktopmodules/Release/ReleaseDetails.aspx?releaseId=194" TargetMode="External"/><Relationship Id="rId526" Type="http://schemas.openxmlformats.org/officeDocument/2006/relationships/hyperlink" Target="https://portal.3gpp.org/desktopmodules/Specifications/SpecificationDetails.aspx?specificationId=3388" TargetMode="External"/><Relationship Id="rId527" Type="http://schemas.openxmlformats.org/officeDocument/2006/relationships/hyperlink" Target="https://portal.3gpp.org/desktopmodules/WorkItem/WorkItemDetails.aspx?workitemId=1080077" TargetMode="External"/><Relationship Id="rId528" Type="http://schemas.openxmlformats.org/officeDocument/2006/relationships/hyperlink" Target="https://www.3gpp.org/ftp/tsg_ran/WG5_Test_ex-T1/TSGR5__111_Dalian/Docs/R5-261807.zip" TargetMode="External"/><Relationship Id="rId529" Type="http://schemas.openxmlformats.org/officeDocument/2006/relationships/hyperlink" Target="https://webapp.etsi.org/teldir/ListPersDetails.asp?PersId=28887" TargetMode="External"/><Relationship Id="rId530"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WorkItem/WorkItemDetails.aspx?workitemId=1100036" TargetMode="External"/><Relationship Id="rId532" Type="http://schemas.openxmlformats.org/officeDocument/2006/relationships/hyperlink" Target="https://www.3gpp.org/ftp/tsg_ran/WG5_Test_ex-T1/TSGR5__111_Dalian/Docs/R5-261808.zip" TargetMode="External"/><Relationship Id="rId533" Type="http://schemas.openxmlformats.org/officeDocument/2006/relationships/hyperlink" Target="https://webapp.etsi.org/teldir/ListPersDetails.asp?PersId=72872" TargetMode="External"/><Relationship Id="rId534" Type="http://schemas.openxmlformats.org/officeDocument/2006/relationships/hyperlink" Target="https://portal.3gpp.org/ngppapp/CreateTdoc.aspx?mode=view&amp;contributionId=1787472" TargetMode="External"/><Relationship Id="rId535" Type="http://schemas.openxmlformats.org/officeDocument/2006/relationships/hyperlink" Target="https://portal.3gpp.org/desktopmodules/Release/ReleaseDetails.aspx?releaseId=194" TargetMode="External"/><Relationship Id="rId536" Type="http://schemas.openxmlformats.org/officeDocument/2006/relationships/hyperlink" Target="https://portal.3gpp.org/desktopmodules/Specifications/SpecificationDetails.aspx?specificationId=2374" TargetMode="External"/><Relationship Id="rId537" Type="http://schemas.openxmlformats.org/officeDocument/2006/relationships/hyperlink" Target="https://portal.3gpp.org/desktopmodules/WorkItem/WorkItemDetails.aspx?workitemId=400025" TargetMode="External"/><Relationship Id="rId538" Type="http://schemas.openxmlformats.org/officeDocument/2006/relationships/hyperlink" Target="https://www.3gpp.org/ftp/tsg_ran/WG5_Test_ex-T1/TSGR5__111_Dalian/Docs/R5-261809.zip" TargetMode="External"/><Relationship Id="rId539" Type="http://schemas.openxmlformats.org/officeDocument/2006/relationships/hyperlink" Target="https://webapp.etsi.org/teldir/ListPersDetails.asp?PersId=72872" TargetMode="External"/><Relationship Id="rId540" Type="http://schemas.openxmlformats.org/officeDocument/2006/relationships/hyperlink" Target="https://portal.3gpp.org/desktopmodules/Release/ReleaseDetails.aspx?releaseId=194" TargetMode="External"/><Relationship Id="rId541" Type="http://schemas.openxmlformats.org/officeDocument/2006/relationships/hyperlink" Target="https://portal.3gpp.org/desktopmodules/Specifications/SpecificationDetails.aspx?specificationId=2373" TargetMode="External"/><Relationship Id="rId542" Type="http://schemas.openxmlformats.org/officeDocument/2006/relationships/hyperlink" Target="https://portal.3gpp.org/desktopmodules/WorkItem/WorkItemDetails.aspx?workitemId=400025" TargetMode="External"/><Relationship Id="rId543" Type="http://schemas.openxmlformats.org/officeDocument/2006/relationships/hyperlink" Target="https://www.3gpp.org/ftp/tsg_ran/WG5_Test_ex-T1/TSGR5__111_Dalian/Docs/R5-261810.zip" TargetMode="External"/><Relationship Id="rId544" Type="http://schemas.openxmlformats.org/officeDocument/2006/relationships/hyperlink" Target="https://webapp.etsi.org/teldir/ListPersDetails.asp?PersId=72872" TargetMode="External"/><Relationship Id="rId545" Type="http://schemas.openxmlformats.org/officeDocument/2006/relationships/hyperlink" Target="https://portal.3gpp.org/ngppapp/CreateTdoc.aspx?mode=view&amp;contributionId=1787461" TargetMode="External"/><Relationship Id="rId546"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Specifications/SpecificationDetails.aspx?specificationId=3672" TargetMode="External"/><Relationship Id="rId548" Type="http://schemas.openxmlformats.org/officeDocument/2006/relationships/hyperlink" Target="https://portal.3gpp.org/desktopmodules/WorkItem/WorkItemDetails.aspx?workitemId=750034" TargetMode="External"/><Relationship Id="rId549" Type="http://schemas.openxmlformats.org/officeDocument/2006/relationships/hyperlink" Target="https://www.3gpp.org/ftp/tsg_ran/WG5_Test_ex-T1/TSGR5__111_Dalian/Docs/R5-261811.zip" TargetMode="External"/><Relationship Id="rId550" Type="http://schemas.openxmlformats.org/officeDocument/2006/relationships/hyperlink" Target="https://webapp.etsi.org/teldir/ListPersDetails.asp?PersId=72872" TargetMode="External"/><Relationship Id="rId551"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Specifications/SpecificationDetails.aspx?specificationId=2375" TargetMode="External"/><Relationship Id="rId553" Type="http://schemas.openxmlformats.org/officeDocument/2006/relationships/hyperlink" Target="https://portal.3gpp.org/desktopmodules/WorkItem/WorkItemDetails.aspx?workitemId=400025" TargetMode="External"/><Relationship Id="rId554" Type="http://schemas.openxmlformats.org/officeDocument/2006/relationships/hyperlink" Target="https://www.3gpp.org/ftp/tsg_ran/WG5_Test_ex-T1/TSGR5__111_Dalian/Docs/R5-261812.zip" TargetMode="External"/><Relationship Id="rId555" Type="http://schemas.openxmlformats.org/officeDocument/2006/relationships/hyperlink" Target="https://webapp.etsi.org/teldir/ListPersDetails.asp?PersId=72872" TargetMode="External"/><Relationship Id="rId556" Type="http://schemas.openxmlformats.org/officeDocument/2006/relationships/hyperlink" Target="https://portal.3gpp.org/ngppapp/CreateTdoc.aspx?mode=view&amp;contributionId=1787567" TargetMode="External"/><Relationship Id="rId557" Type="http://schemas.openxmlformats.org/officeDocument/2006/relationships/hyperlink" Target="https://portal.3gpp.org/desktopmodules/Release/ReleaseDetails.aspx?releaseId=194" TargetMode="External"/><Relationship Id="rId558" Type="http://schemas.openxmlformats.org/officeDocument/2006/relationships/hyperlink" Target="https://portal.3gpp.org/desktopmodules/Specifications/SpecificationDetails.aspx?specificationId=3378" TargetMode="External"/><Relationship Id="rId559" Type="http://schemas.openxmlformats.org/officeDocument/2006/relationships/hyperlink" Target="https://portal.3gpp.org/desktopmodules/WorkItem/WorkItemDetails.aspx?workitemId=750034" TargetMode="External"/><Relationship Id="rId560" Type="http://schemas.openxmlformats.org/officeDocument/2006/relationships/hyperlink" Target="https://www.3gpp.org/ftp/tsg_ran/WG5_Test_ex-T1/TSGR5__111_Dalian/Docs/R5-261813.zip" TargetMode="External"/><Relationship Id="rId561" Type="http://schemas.openxmlformats.org/officeDocument/2006/relationships/hyperlink" Target="https://webapp.etsi.org/teldir/ListPersDetails.asp?PersId=105534" TargetMode="External"/><Relationship Id="rId562" Type="http://schemas.openxmlformats.org/officeDocument/2006/relationships/hyperlink" Target="https://portal.3gpp.org/desktopmodules/Release/ReleaseDetails.aspx?releaseId=194" TargetMode="External"/><Relationship Id="rId563" Type="http://schemas.openxmlformats.org/officeDocument/2006/relationships/hyperlink" Target="https://portal.3gpp.org/desktopmodules/Specifications/SpecificationDetails.aspx?specificationId=3388" TargetMode="External"/><Relationship Id="rId564" Type="http://schemas.openxmlformats.org/officeDocument/2006/relationships/hyperlink" Target="https://portal.3gpp.org/desktopmodules/WorkItem/WorkItemDetails.aspx?workitemId=999999" TargetMode="External"/><Relationship Id="rId565" Type="http://schemas.openxmlformats.org/officeDocument/2006/relationships/hyperlink" Target="https://www.3gpp.org/ftp/tsg_ran/WG5_Test_ex-T1/TSGR5__111_Dalian/Docs/R5-261814.zip" TargetMode="External"/><Relationship Id="rId566" Type="http://schemas.openxmlformats.org/officeDocument/2006/relationships/hyperlink" Target="https://webapp.etsi.org/teldir/ListPersDetails.asp?PersId=92069" TargetMode="External"/><Relationship Id="rId567" Type="http://schemas.openxmlformats.org/officeDocument/2006/relationships/hyperlink" Target="https://portal.3gpp.org/ngppapp/CreateTdoc.aspx?mode=view&amp;contributionId=1787684" TargetMode="External"/><Relationship Id="rId568" Type="http://schemas.openxmlformats.org/officeDocument/2006/relationships/hyperlink" Target="https://portal.3gpp.org/desktopmodules/Release/ReleaseDetails.aspx?releaseId=194" TargetMode="External"/><Relationship Id="rId569" Type="http://schemas.openxmlformats.org/officeDocument/2006/relationships/hyperlink" Target="https://portal.3gpp.org/desktopmodules/Specifications/SpecificationDetails.aspx?specificationId=4159" TargetMode="External"/><Relationship Id="rId570" Type="http://schemas.openxmlformats.org/officeDocument/2006/relationships/hyperlink" Target="https://portal.3gpp.org/desktopmodules/WorkItem/WorkItemDetails.aspx?workitemId=1100037" TargetMode="External"/><Relationship Id="rId571" Type="http://schemas.openxmlformats.org/officeDocument/2006/relationships/hyperlink" Target="https://www.3gpp.org/ftp/tsg_ran/WG5_Test_ex-T1/TSGR5__111_Dalian/Docs/R5-261815.zip" TargetMode="External"/><Relationship Id="rId572" Type="http://schemas.openxmlformats.org/officeDocument/2006/relationships/hyperlink" Target="https://webapp.etsi.org/teldir/ListPersDetails.asp?PersId=92069" TargetMode="External"/><Relationship Id="rId573" Type="http://schemas.openxmlformats.org/officeDocument/2006/relationships/hyperlink" Target="https://portal.3gpp.org/ngppapp/CreateTdoc.aspx?mode=view&amp;contributionId=1787687" TargetMode="External"/><Relationship Id="rId574" Type="http://schemas.openxmlformats.org/officeDocument/2006/relationships/hyperlink" Target="https://portal.3gpp.org/desktopmodules/Release/ReleaseDetails.aspx?releaseId=194" TargetMode="External"/><Relationship Id="rId575" Type="http://schemas.openxmlformats.org/officeDocument/2006/relationships/hyperlink" Target="https://portal.3gpp.org/desktopmodules/Specifications/SpecificationDetails.aspx?specificationId=4159" TargetMode="External"/><Relationship Id="rId576" Type="http://schemas.openxmlformats.org/officeDocument/2006/relationships/hyperlink" Target="https://portal.3gpp.org/desktopmodules/WorkItem/WorkItemDetails.aspx?workitemId=999999" TargetMode="External"/><Relationship Id="rId577" Type="http://schemas.openxmlformats.org/officeDocument/2006/relationships/hyperlink" Target="https://www.3gpp.org/ftp/tsg_ran/WG5_Test_ex-T1/TSGR5__111_Dalian/Docs/R5-261816.zip" TargetMode="External"/><Relationship Id="rId578" Type="http://schemas.openxmlformats.org/officeDocument/2006/relationships/hyperlink" Target="https://webapp.etsi.org/teldir/ListPersDetails.asp?PersId=92069" TargetMode="External"/><Relationship Id="rId579" Type="http://schemas.openxmlformats.org/officeDocument/2006/relationships/hyperlink" Target="https://portal.3gpp.org/ngppapp/CreateTdoc.aspx?mode=view&amp;contributionId=1787642" TargetMode="External"/><Relationship Id="rId580" Type="http://schemas.openxmlformats.org/officeDocument/2006/relationships/hyperlink" Target="https://portal.3gpp.org/desktopmodules/Release/ReleaseDetails.aspx?releaseId=194" TargetMode="External"/><Relationship Id="rId581" Type="http://schemas.openxmlformats.org/officeDocument/2006/relationships/hyperlink" Target="https://portal.3gpp.org/desktopmodules/Specifications/SpecificationDetails.aspx?specificationId=3386" TargetMode="External"/><Relationship Id="rId582" Type="http://schemas.openxmlformats.org/officeDocument/2006/relationships/hyperlink" Target="https://portal.3gpp.org/desktopmodules/WorkItem/WorkItemDetails.aspx?workitemId=750034" TargetMode="External"/><Relationship Id="rId583" Type="http://schemas.openxmlformats.org/officeDocument/2006/relationships/hyperlink" Target="https://www.3gpp.org/ftp/tsg_ran/WG5_Test_ex-T1/TSGR5__111_Dalian/Docs/R5-261817.zip" TargetMode="External"/><Relationship Id="rId584" Type="http://schemas.openxmlformats.org/officeDocument/2006/relationships/hyperlink" Target="https://webapp.etsi.org/teldir/ListPersDetails.asp?PersId=92069" TargetMode="External"/><Relationship Id="rId585" Type="http://schemas.openxmlformats.org/officeDocument/2006/relationships/hyperlink" Target="https://portal.3gpp.org/ngppapp/CreateTdoc.aspx?mode=view&amp;contributionId=1787782" TargetMode="External"/><Relationship Id="rId586" Type="http://schemas.openxmlformats.org/officeDocument/2006/relationships/hyperlink" Target="https://portal.3gpp.org/desktopmodules/Release/ReleaseDetails.aspx?releaseId=194" TargetMode="External"/><Relationship Id="rId587" Type="http://schemas.openxmlformats.org/officeDocument/2006/relationships/hyperlink" Target="https://portal.3gpp.org/desktopmodules/Specifications/SpecificationDetails.aspx?specificationId=4145" TargetMode="External"/><Relationship Id="rId588" Type="http://schemas.openxmlformats.org/officeDocument/2006/relationships/hyperlink" Target="https://portal.3gpp.org/desktopmodules/WorkItem/WorkItemDetails.aspx?workitemId=950099" TargetMode="External"/><Relationship Id="rId589" Type="http://schemas.openxmlformats.org/officeDocument/2006/relationships/hyperlink" Target="https://www.3gpp.org/ftp/tsg_ran/WG5_Test_ex-T1/TSGR5__111_Dalian/Docs/R5-261818.zip" TargetMode="External"/><Relationship Id="rId590" Type="http://schemas.openxmlformats.org/officeDocument/2006/relationships/hyperlink" Target="https://webapp.etsi.org/teldir/ListPersDetails.asp?PersId=92069" TargetMode="External"/><Relationship Id="rId591" Type="http://schemas.openxmlformats.org/officeDocument/2006/relationships/hyperlink" Target="https://portal.3gpp.org/ngppapp/CreateTdoc.aspx?mode=view&amp;contributionId=1787721" TargetMode="External"/><Relationship Id="rId592" Type="http://schemas.openxmlformats.org/officeDocument/2006/relationships/hyperlink" Target="https://portal.3gpp.org/desktopmodules/Release/ReleaseDetails.aspx?releaseId=194" TargetMode="External"/><Relationship Id="rId593" Type="http://schemas.openxmlformats.org/officeDocument/2006/relationships/hyperlink" Target="https://portal.3gpp.org/desktopmodules/Specifications/SpecificationDetails.aspx?specificationId=3388" TargetMode="External"/><Relationship Id="rId594" Type="http://schemas.openxmlformats.org/officeDocument/2006/relationships/hyperlink" Target="https://portal.3gpp.org/desktopmodules/WorkItem/WorkItemDetails.aspx?workitemId=750034" TargetMode="External"/><Relationship Id="rId595" Type="http://schemas.openxmlformats.org/officeDocument/2006/relationships/hyperlink" Target="https://www.3gpp.org/ftp/tsg_ran/WG5_Test_ex-T1/TSGR5__111_Dalian/Docs/R5-261819.zip" TargetMode="External"/><Relationship Id="rId596" Type="http://schemas.openxmlformats.org/officeDocument/2006/relationships/hyperlink" Target="https://webapp.etsi.org/teldir/ListPersDetails.asp?PersId=76116" TargetMode="External"/><Relationship Id="rId597" Type="http://schemas.openxmlformats.org/officeDocument/2006/relationships/hyperlink" Target="https://portal.3gpp.org/ngppapp/CreateTdoc.aspx?mode=view&amp;contributionId=1787383" TargetMode="External"/><Relationship Id="rId598" Type="http://schemas.openxmlformats.org/officeDocument/2006/relationships/hyperlink" Target="https://portal.3gpp.org/desktopmodules/Release/ReleaseDetails.aspx?releaseId=194" TargetMode="External"/><Relationship Id="rId599" Type="http://schemas.openxmlformats.org/officeDocument/2006/relationships/hyperlink" Target="https://portal.3gpp.org/desktopmodules/Specifications/SpecificationDetails.aspx?specificationId=3384" TargetMode="External"/><Relationship Id="rId600" Type="http://schemas.openxmlformats.org/officeDocument/2006/relationships/hyperlink" Target="https://portal.3gpp.org/desktopmodules/WorkItem/WorkItemDetails.aspx?workitemId=1100066" TargetMode="External"/><Relationship Id="rId601" Type="http://schemas.openxmlformats.org/officeDocument/2006/relationships/hyperlink" Target="https://www.3gpp.org/ftp/tsg_ran/WG5_Test_ex-T1/TSGR5__111_Dalian/Docs/R5-261820.zip" TargetMode="External"/><Relationship Id="rId602" Type="http://schemas.openxmlformats.org/officeDocument/2006/relationships/hyperlink" Target="https://webapp.etsi.org/teldir/ListPersDetails.asp?PersId=62705" TargetMode="External"/><Relationship Id="rId603" Type="http://schemas.openxmlformats.org/officeDocument/2006/relationships/hyperlink" Target="https://portal.3gpp.org/ngppapp/CreateTdoc.aspx?mode=view&amp;contributionId=1787751" TargetMode="External"/><Relationship Id="rId604" Type="http://schemas.openxmlformats.org/officeDocument/2006/relationships/hyperlink" Target="https://portal.3gpp.org/desktopmodules/Release/ReleaseDetails.aspx?releaseId=194" TargetMode="External"/><Relationship Id="rId605" Type="http://schemas.openxmlformats.org/officeDocument/2006/relationships/hyperlink" Target="https://portal.3gpp.org/desktopmodules/Specifications/SpecificationDetails.aspx?specificationId=3385" TargetMode="External"/><Relationship Id="rId606" Type="http://schemas.openxmlformats.org/officeDocument/2006/relationships/hyperlink" Target="https://portal.3gpp.org/desktopmodules/WorkItem/WorkItemDetails.aspx?workitemId=1040113" TargetMode="External"/><Relationship Id="rId607" Type="http://schemas.openxmlformats.org/officeDocument/2006/relationships/hyperlink" Target="https://www.3gpp.org/ftp/tsg_ran/WG5_Test_ex-T1/TSGR5__111_Dalian/Docs/R5-261821.zip" TargetMode="External"/><Relationship Id="rId608" Type="http://schemas.openxmlformats.org/officeDocument/2006/relationships/hyperlink" Target="https://webapp.etsi.org/teldir/ListPersDetails.asp?PersId=62705" TargetMode="External"/><Relationship Id="rId609" Type="http://schemas.openxmlformats.org/officeDocument/2006/relationships/hyperlink" Target="https://portal.3gpp.org/ngppapp/CreateTdoc.aspx?mode=view&amp;contributionId=1787749" TargetMode="External"/><Relationship Id="rId610"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Specifications/SpecificationDetails.aspx?specificationId=3382" TargetMode="External"/><Relationship Id="rId612" Type="http://schemas.openxmlformats.org/officeDocument/2006/relationships/hyperlink" Target="https://portal.3gpp.org/desktopmodules/WorkItem/WorkItemDetails.aspx?workitemId=1040113" TargetMode="External"/><Relationship Id="rId613" Type="http://schemas.openxmlformats.org/officeDocument/2006/relationships/hyperlink" Target="https://www.3gpp.org/ftp/tsg_ran/WG5_Test_ex-T1/TSGR5__111_Dalian/Docs/R5-261822.zip" TargetMode="External"/><Relationship Id="rId614" Type="http://schemas.openxmlformats.org/officeDocument/2006/relationships/hyperlink" Target="https://webapp.etsi.org/teldir/ListPersDetails.asp?PersId=62705" TargetMode="External"/><Relationship Id="rId615" Type="http://schemas.openxmlformats.org/officeDocument/2006/relationships/hyperlink" Target="https://portal.3gpp.org/ngppapp/CreateTdoc.aspx?mode=view&amp;contributionId=1787746" TargetMode="External"/><Relationship Id="rId616"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Specifications/SpecificationDetails.aspx?specificationId=3385" TargetMode="External"/><Relationship Id="rId618" Type="http://schemas.openxmlformats.org/officeDocument/2006/relationships/hyperlink" Target="https://portal.3gpp.org/desktopmodules/WorkItem/WorkItemDetails.aspx?workitemId=1040113" TargetMode="External"/><Relationship Id="rId619" Type="http://schemas.openxmlformats.org/officeDocument/2006/relationships/hyperlink" Target="https://www.3gpp.org/ftp/tsg_ran/WG5_Test_ex-T1/TSGR5__111_Dalian/Docs/R5-261823.zip" TargetMode="External"/><Relationship Id="rId620" Type="http://schemas.openxmlformats.org/officeDocument/2006/relationships/hyperlink" Target="https://webapp.etsi.org/teldir/ListPersDetails.asp?PersId=62705" TargetMode="External"/><Relationship Id="rId621" Type="http://schemas.openxmlformats.org/officeDocument/2006/relationships/hyperlink" Target="https://portal.3gpp.org/ngppapp/CreateTdoc.aspx?mode=view&amp;contributionId=1787747" TargetMode="External"/><Relationship Id="rId622" Type="http://schemas.openxmlformats.org/officeDocument/2006/relationships/hyperlink" Target="https://portal.3gpp.org/desktopmodules/Release/ReleaseDetails.aspx?releaseId=194" TargetMode="External"/><Relationship Id="rId623" Type="http://schemas.openxmlformats.org/officeDocument/2006/relationships/hyperlink" Target="https://portal.3gpp.org/desktopmodules/Specifications/SpecificationDetails.aspx?specificationId=3385" TargetMode="External"/><Relationship Id="rId624" Type="http://schemas.openxmlformats.org/officeDocument/2006/relationships/hyperlink" Target="https://portal.3gpp.org/desktopmodules/WorkItem/WorkItemDetails.aspx?workitemId=1040113" TargetMode="External"/><Relationship Id="rId625" Type="http://schemas.openxmlformats.org/officeDocument/2006/relationships/hyperlink" Target="https://www.3gpp.org/ftp/tsg_ran/WG5_Test_ex-T1/TSGR5__111_Dalian/Docs/R5-261824.zip" TargetMode="External"/><Relationship Id="rId626" Type="http://schemas.openxmlformats.org/officeDocument/2006/relationships/hyperlink" Target="https://webapp.etsi.org/teldir/ListPersDetails.asp?PersId=62705" TargetMode="External"/><Relationship Id="rId627" Type="http://schemas.openxmlformats.org/officeDocument/2006/relationships/hyperlink" Target="https://portal.3gpp.org/ngppapp/CreateTdoc.aspx?mode=view&amp;contributionId=1787755" TargetMode="External"/><Relationship Id="rId628" Type="http://schemas.openxmlformats.org/officeDocument/2006/relationships/hyperlink" Target="https://portal.3gpp.org/desktopmodules/Release/ReleaseDetails.aspx?releaseId=194" TargetMode="External"/><Relationship Id="rId629" Type="http://schemas.openxmlformats.org/officeDocument/2006/relationships/hyperlink" Target="https://portal.3gpp.org/desktopmodules/Specifications/SpecificationDetails.aspx?specificationId=3385" TargetMode="External"/><Relationship Id="rId630" Type="http://schemas.openxmlformats.org/officeDocument/2006/relationships/hyperlink" Target="https://portal.3gpp.org/desktopmodules/WorkItem/WorkItemDetails.aspx?workitemId=999999" TargetMode="External"/><Relationship Id="rId631" Type="http://schemas.openxmlformats.org/officeDocument/2006/relationships/hyperlink" Target="https://www.3gpp.org/ftp/tsg_ran/WG5_Test_ex-T1/TSGR5__111_Dalian/Docs/R5-261825.zip" TargetMode="External"/><Relationship Id="rId632" Type="http://schemas.openxmlformats.org/officeDocument/2006/relationships/hyperlink" Target="https://webapp.etsi.org/teldir/ListPersDetails.asp?PersId=62705" TargetMode="External"/><Relationship Id="rId633" Type="http://schemas.openxmlformats.org/officeDocument/2006/relationships/hyperlink" Target="https://portal.3gpp.org/ngppapp/CreateTdoc.aspx?mode=view&amp;contributionId=1787754" TargetMode="External"/><Relationship Id="rId634"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Specifications/SpecificationDetails.aspx?specificationId=3382" TargetMode="External"/><Relationship Id="rId636" Type="http://schemas.openxmlformats.org/officeDocument/2006/relationships/hyperlink" Target="https://portal.3gpp.org/desktopmodules/WorkItem/WorkItemDetails.aspx?workitemId=999999" TargetMode="External"/><Relationship Id="rId637" Type="http://schemas.openxmlformats.org/officeDocument/2006/relationships/hyperlink" Target="https://www.3gpp.org/ftp/tsg_ran/WG5_Test_ex-T1/TSGR5__111_Dalian/Docs/R5-261826.zip" TargetMode="External"/><Relationship Id="rId638" Type="http://schemas.openxmlformats.org/officeDocument/2006/relationships/hyperlink" Target="https://webapp.etsi.org/teldir/ListPersDetails.asp?PersId=62705" TargetMode="External"/><Relationship Id="rId639" Type="http://schemas.openxmlformats.org/officeDocument/2006/relationships/hyperlink" Target="https://portal.3gpp.org/ngppapp/CreateTdoc.aspx?mode=view&amp;contributionId=1787752" TargetMode="External"/><Relationship Id="rId640" Type="http://schemas.openxmlformats.org/officeDocument/2006/relationships/hyperlink" Target="https://portal.3gpp.org/desktopmodules/Release/ReleaseDetails.aspx?releaseId=194" TargetMode="External"/><Relationship Id="rId641" Type="http://schemas.openxmlformats.org/officeDocument/2006/relationships/hyperlink" Target="https://portal.3gpp.org/desktopmodules/Specifications/SpecificationDetails.aspx?specificationId=3385" TargetMode="External"/><Relationship Id="rId642" Type="http://schemas.openxmlformats.org/officeDocument/2006/relationships/hyperlink" Target="https://portal.3gpp.org/desktopmodules/WorkItem/WorkItemDetails.aspx?workitemId=999999" TargetMode="External"/><Relationship Id="rId643" Type="http://schemas.openxmlformats.org/officeDocument/2006/relationships/hyperlink" Target="https://www.3gpp.org/ftp/tsg_ran/WG5_Test_ex-T1/TSGR5__111_Dalian/Docs/R5-261827.zip" TargetMode="External"/><Relationship Id="rId644" Type="http://schemas.openxmlformats.org/officeDocument/2006/relationships/hyperlink" Target="https://webapp.etsi.org/teldir/ListPersDetails.asp?PersId=62705" TargetMode="External"/><Relationship Id="rId645" Type="http://schemas.openxmlformats.org/officeDocument/2006/relationships/hyperlink" Target="https://portal.3gpp.org/ngppapp/CreateTdoc.aspx?mode=view&amp;contributionId=1787753" TargetMode="External"/><Relationship Id="rId646" Type="http://schemas.openxmlformats.org/officeDocument/2006/relationships/hyperlink" Target="https://portal.3gpp.org/desktopmodules/Release/ReleaseDetails.aspx?releaseId=194" TargetMode="External"/><Relationship Id="rId647" Type="http://schemas.openxmlformats.org/officeDocument/2006/relationships/hyperlink" Target="https://portal.3gpp.org/desktopmodules/Specifications/SpecificationDetails.aspx?specificationId=3385" TargetMode="External"/><Relationship Id="rId648" Type="http://schemas.openxmlformats.org/officeDocument/2006/relationships/hyperlink" Target="https://portal.3gpp.org/desktopmodules/WorkItem/WorkItemDetails.aspx?workitemId=999999" TargetMode="External"/><Relationship Id="rId649" Type="http://schemas.openxmlformats.org/officeDocument/2006/relationships/hyperlink" Target="https://www.3gpp.org/ftp/tsg_ran/WG5_Test_ex-T1/TSGR5__111_Dalian/Docs/R5-261828.zip" TargetMode="External"/><Relationship Id="rId650" Type="http://schemas.openxmlformats.org/officeDocument/2006/relationships/hyperlink" Target="https://webapp.etsi.org/teldir/ListPersDetails.asp?PersId=99463" TargetMode="External"/><Relationship Id="rId651" Type="http://schemas.openxmlformats.org/officeDocument/2006/relationships/hyperlink" Target="https://portal.3gpp.org/ngppapp/CreateTdoc.aspx?mode=view&amp;contributionId=1787809" TargetMode="External"/><Relationship Id="rId652"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Specifications/SpecificationDetails.aspx?specificationId=3387" TargetMode="External"/><Relationship Id="rId654" Type="http://schemas.openxmlformats.org/officeDocument/2006/relationships/hyperlink" Target="https://portal.3gpp.org/desktopmodules/WorkItem/WorkItemDetails.aspx?workitemId=1040113" TargetMode="External"/><Relationship Id="rId655" Type="http://schemas.openxmlformats.org/officeDocument/2006/relationships/hyperlink" Target="https://www.3gpp.org/ftp/tsg_ran/WG5_Test_ex-T1/TSGR5__111_Dalian/Docs/R5-261829.zip" TargetMode="External"/><Relationship Id="rId656" Type="http://schemas.openxmlformats.org/officeDocument/2006/relationships/hyperlink" Target="https://webapp.etsi.org/teldir/ListPersDetails.asp?PersId=86282" TargetMode="External"/><Relationship Id="rId657" Type="http://schemas.openxmlformats.org/officeDocument/2006/relationships/hyperlink" Target="https://portal.3gpp.org/desktopmodules/Release/ReleaseDetails.aspx?releaseId=194" TargetMode="External"/><Relationship Id="rId658" Type="http://schemas.openxmlformats.org/officeDocument/2006/relationships/hyperlink" Target="https://portal.3gpp.org/desktopmodules/Specifications/SpecificationDetails.aspx?specificationId=3387" TargetMode="External"/><Relationship Id="rId659" Type="http://schemas.openxmlformats.org/officeDocument/2006/relationships/hyperlink" Target="https://portal.3gpp.org/desktopmodules/WorkItem/WorkItemDetails.aspx?workitemId=1100066" TargetMode="External"/><Relationship Id="rId660" Type="http://schemas.openxmlformats.org/officeDocument/2006/relationships/hyperlink" Target="https://www.3gpp.org/ftp/tsg_ran/WG5_Test_ex-T1/TSGR5__111_Dalian/Docs/R5-261830.zip" TargetMode="External"/><Relationship Id="rId661" Type="http://schemas.openxmlformats.org/officeDocument/2006/relationships/hyperlink" Target="https://webapp.etsi.org/teldir/ListPersDetails.asp?PersId=86282" TargetMode="External"/><Relationship Id="rId662"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Specifications/SpecificationDetails.aspx?specificationId=4159" TargetMode="External"/><Relationship Id="rId664" Type="http://schemas.openxmlformats.org/officeDocument/2006/relationships/hyperlink" Target="https://portal.3gpp.org/desktopmodules/WorkItem/WorkItemDetails.aspx?workitemId=1100066" TargetMode="External"/><Relationship Id="rId665" Type="http://schemas.openxmlformats.org/officeDocument/2006/relationships/hyperlink" Target="https://www.3gpp.org/ftp/tsg_ran/WG5_Test_ex-T1/TSGR5__111_Dalian/Docs/R5-261831.zip" TargetMode="External"/><Relationship Id="rId666" Type="http://schemas.openxmlformats.org/officeDocument/2006/relationships/hyperlink" Target="https://webapp.etsi.org/teldir/ListPersDetails.asp?PersId=86282" TargetMode="External"/><Relationship Id="rId667" Type="http://schemas.openxmlformats.org/officeDocument/2006/relationships/hyperlink" Target="https://portal.3gpp.org/desktopmodules/Release/ReleaseDetails.aspx?releaseId=191" TargetMode="External"/><Relationship Id="rId668" Type="http://schemas.openxmlformats.org/officeDocument/2006/relationships/hyperlink" Target="https://portal.3gpp.org/desktopmodules/WorkItem/WorkItemDetails.aspx?workitemId=830083" TargetMode="External"/><Relationship Id="rId669" Type="http://schemas.openxmlformats.org/officeDocument/2006/relationships/hyperlink" Target="https://www.3gpp.org/ftp/tsg_ran/WG5_Test_ex-T1/TSGR5__111_Dalian/Docs/R5-261832.zip" TargetMode="External"/><Relationship Id="rId670" Type="http://schemas.openxmlformats.org/officeDocument/2006/relationships/hyperlink" Target="https://webapp.etsi.org/teldir/ListPersDetails.asp?PersId=86282" TargetMode="External"/><Relationship Id="rId671" Type="http://schemas.openxmlformats.org/officeDocument/2006/relationships/hyperlink" Target="https://portal.3gpp.org/desktopmodules/Release/ReleaseDetails.aspx?releaseId=191" TargetMode="External"/><Relationship Id="rId672" Type="http://schemas.openxmlformats.org/officeDocument/2006/relationships/hyperlink" Target="https://portal.3gpp.org/desktopmodules/WorkItem/WorkItemDetails.aspx?workitemId=830083" TargetMode="External"/><Relationship Id="rId673" Type="http://schemas.openxmlformats.org/officeDocument/2006/relationships/hyperlink" Target="https://www.3gpp.org/ftp/tsg_ran/WG5_Test_ex-T1/TSGR5__111_Dalian/Docs/R5-261833.zip" TargetMode="External"/><Relationship Id="rId674" Type="http://schemas.openxmlformats.org/officeDocument/2006/relationships/hyperlink" Target="https://webapp.etsi.org/teldir/ListPersDetails.asp?PersId=86282" TargetMode="External"/><Relationship Id="rId675" Type="http://schemas.openxmlformats.org/officeDocument/2006/relationships/hyperlink" Target="https://portal.3gpp.org/desktopmodules/Release/ReleaseDetails.aspx?releaseId=194" TargetMode="External"/><Relationship Id="rId676" Type="http://schemas.openxmlformats.org/officeDocument/2006/relationships/hyperlink" Target="https://portal.3gpp.org/desktopmodules/Specifications/SpecificationDetails.aspx?specificationId=3387" TargetMode="External"/><Relationship Id="rId677" Type="http://schemas.openxmlformats.org/officeDocument/2006/relationships/hyperlink" Target="https://portal.3gpp.org/desktopmodules/WorkItem/WorkItemDetails.aspx?workitemId=830083" TargetMode="External"/><Relationship Id="rId678" Type="http://schemas.openxmlformats.org/officeDocument/2006/relationships/hyperlink" Target="https://www.3gpp.org/ftp/tsg_ran/WG5_Test_ex-T1/TSGR5__111_Dalian/Docs/R5-261834.zip" TargetMode="External"/><Relationship Id="rId679" Type="http://schemas.openxmlformats.org/officeDocument/2006/relationships/hyperlink" Target="https://webapp.etsi.org/teldir/ListPersDetails.asp?PersId=86282" TargetMode="External"/><Relationship Id="rId680" Type="http://schemas.openxmlformats.org/officeDocument/2006/relationships/hyperlink" Target="https://portal.3gpp.org/desktopmodules/Release/ReleaseDetails.aspx?releaseId=194" TargetMode="External"/><Relationship Id="rId681" Type="http://schemas.openxmlformats.org/officeDocument/2006/relationships/hyperlink" Target="https://portal.3gpp.org/desktopmodules/Specifications/SpecificationDetails.aspx?specificationId=3387" TargetMode="External"/><Relationship Id="rId682" Type="http://schemas.openxmlformats.org/officeDocument/2006/relationships/hyperlink" Target="https://portal.3gpp.org/desktopmodules/WorkItem/WorkItemDetails.aspx?workitemId=900056" TargetMode="External"/><Relationship Id="rId683" Type="http://schemas.openxmlformats.org/officeDocument/2006/relationships/hyperlink" Target="https://www.3gpp.org/ftp/tsg_ran/WG5_Test_ex-T1/TSGR5__111_Dalian/Docs/R5-261835.zip" TargetMode="External"/><Relationship Id="rId684" Type="http://schemas.openxmlformats.org/officeDocument/2006/relationships/hyperlink" Target="https://webapp.etsi.org/teldir/ListPersDetails.asp?PersId=86282" TargetMode="External"/><Relationship Id="rId685" Type="http://schemas.openxmlformats.org/officeDocument/2006/relationships/hyperlink" Target="https://portal.3gpp.org/desktopmodules/Release/ReleaseDetails.aspx?releaseId=194" TargetMode="External"/><Relationship Id="rId686" Type="http://schemas.openxmlformats.org/officeDocument/2006/relationships/hyperlink" Target="https://portal.3gpp.org/desktopmodules/Specifications/SpecificationDetails.aspx?specificationId=3387" TargetMode="External"/><Relationship Id="rId687" Type="http://schemas.openxmlformats.org/officeDocument/2006/relationships/hyperlink" Target="https://portal.3gpp.org/desktopmodules/WorkItem/WorkItemDetails.aspx?workitemId=1000057" TargetMode="External"/><Relationship Id="rId688" Type="http://schemas.openxmlformats.org/officeDocument/2006/relationships/hyperlink" Target="https://www.3gpp.org/ftp/tsg_ran/WG5_Test_ex-T1/TSGR5__111_Dalian/Docs/R5-261836.zip" TargetMode="External"/><Relationship Id="rId689" Type="http://schemas.openxmlformats.org/officeDocument/2006/relationships/hyperlink" Target="https://webapp.etsi.org/teldir/ListPersDetails.asp?PersId=86282" TargetMode="External"/><Relationship Id="rId690" Type="http://schemas.openxmlformats.org/officeDocument/2006/relationships/hyperlink" Target="https://portal.3gpp.org/ngppapp/CreateTdoc.aspx?mode=view&amp;contributionId=1787776" TargetMode="External"/><Relationship Id="rId691" Type="http://schemas.openxmlformats.org/officeDocument/2006/relationships/hyperlink" Target="https://portal.3gpp.org/desktopmodules/Release/ReleaseDetails.aspx?releaseId=194" TargetMode="External"/><Relationship Id="rId692" Type="http://schemas.openxmlformats.org/officeDocument/2006/relationships/hyperlink" Target="https://portal.3gpp.org/desktopmodules/Specifications/SpecificationDetails.aspx?specificationId=3387" TargetMode="External"/><Relationship Id="rId693" Type="http://schemas.openxmlformats.org/officeDocument/2006/relationships/hyperlink" Target="https://portal.3gpp.org/desktopmodules/WorkItem/WorkItemDetails.aspx?workitemId=750034" TargetMode="External"/><Relationship Id="rId694" Type="http://schemas.openxmlformats.org/officeDocument/2006/relationships/hyperlink" Target="https://www.3gpp.org/ftp/tsg_ran/WG5_Test_ex-T1/TSGR5__111_Dalian/Docs/R5-261837.zip" TargetMode="External"/><Relationship Id="rId695" Type="http://schemas.openxmlformats.org/officeDocument/2006/relationships/hyperlink" Target="https://webapp.etsi.org/teldir/ListPersDetails.asp?PersId=86282" TargetMode="External"/><Relationship Id="rId696" Type="http://schemas.openxmlformats.org/officeDocument/2006/relationships/hyperlink" Target="https://portal.3gpp.org/desktopmodules/Release/ReleaseDetails.aspx?releaseId=194" TargetMode="External"/><Relationship Id="rId697" Type="http://schemas.openxmlformats.org/officeDocument/2006/relationships/hyperlink" Target="https://portal.3gpp.org/desktopmodules/Specifications/SpecificationDetails.aspx?specificationId=2473" TargetMode="External"/><Relationship Id="rId698" Type="http://schemas.openxmlformats.org/officeDocument/2006/relationships/hyperlink" Target="https://portal.3gpp.org/desktopmodules/WorkItem/WorkItemDetails.aspx?workitemId=999999" TargetMode="External"/><Relationship Id="rId699" Type="http://schemas.openxmlformats.org/officeDocument/2006/relationships/hyperlink" Target="https://www.3gpp.org/ftp/tsg_ran/WG5_Test_ex-T1/TSGR5__111_Dalian/Docs/R5-261838.zip" TargetMode="External"/><Relationship Id="rId700" Type="http://schemas.openxmlformats.org/officeDocument/2006/relationships/hyperlink" Target="https://webapp.etsi.org/teldir/ListPersDetails.asp?PersId=86282" TargetMode="External"/><Relationship Id="rId701" Type="http://schemas.openxmlformats.org/officeDocument/2006/relationships/hyperlink" Target="https://portal.3gpp.org/ngppapp/CreateTdoc.aspx?mode=view&amp;contributionId=1787801" TargetMode="External"/><Relationship Id="rId702"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Specifications/SpecificationDetails.aspx?specificationId=2471" TargetMode="External"/><Relationship Id="rId704" Type="http://schemas.openxmlformats.org/officeDocument/2006/relationships/hyperlink" Target="https://portal.3gpp.org/desktopmodules/WorkItem/WorkItemDetails.aspx?workitemId=999999" TargetMode="External"/><Relationship Id="rId705" Type="http://schemas.openxmlformats.org/officeDocument/2006/relationships/hyperlink" Target="https://www.3gpp.org/ftp/tsg_ran/WG5_Test_ex-T1/TSGR5__111_Dalian/Docs/R5-261839.zip" TargetMode="External"/><Relationship Id="rId706" Type="http://schemas.openxmlformats.org/officeDocument/2006/relationships/hyperlink" Target="https://webapp.etsi.org/teldir/ListPersDetails.asp?PersId=86282" TargetMode="External"/><Relationship Id="rId707" Type="http://schemas.openxmlformats.org/officeDocument/2006/relationships/hyperlink" Target="https://portal.3gpp.org/desktopmodules/Release/ReleaseDetails.aspx?releaseId=194" TargetMode="External"/><Relationship Id="rId708" Type="http://schemas.openxmlformats.org/officeDocument/2006/relationships/hyperlink" Target="https://portal.3gpp.org/desktopmodules/WorkItem/WorkItemDetails.aspx?workitemId=1100037" TargetMode="External"/><Relationship Id="rId709" Type="http://schemas.openxmlformats.org/officeDocument/2006/relationships/hyperlink" Target="https://www.3gpp.org/ftp/tsg_ran/WG5_Test_ex-T1/TSGR5__111_Dalian/Docs/R5-261840.zip" TargetMode="External"/><Relationship Id="rId710" Type="http://schemas.openxmlformats.org/officeDocument/2006/relationships/hyperlink" Target="https://webapp.etsi.org/teldir/ListPersDetails.asp?PersId=86282" TargetMode="External"/><Relationship Id="rId711"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WorkItem/WorkItemDetails.aspx?workitemId=1100037" TargetMode="External"/><Relationship Id="rId713" Type="http://schemas.openxmlformats.org/officeDocument/2006/relationships/hyperlink" Target="https://www.3gpp.org/ftp/tsg_ran/WG5_Test_ex-T1/TSGR5__111_Dalian/Docs/R5-261841.zip" TargetMode="External"/><Relationship Id="rId714" Type="http://schemas.openxmlformats.org/officeDocument/2006/relationships/hyperlink" Target="https://webapp.etsi.org/teldir/ListPersDetails.asp?PersId=86282" TargetMode="External"/><Relationship Id="rId715" Type="http://schemas.openxmlformats.org/officeDocument/2006/relationships/hyperlink" Target="https://portal.3gpp.org/ngppapp/CreateTdoc.aspx?mode=view&amp;contributionId=1787834" TargetMode="External"/><Relationship Id="rId716" Type="http://schemas.openxmlformats.org/officeDocument/2006/relationships/hyperlink" Target="https://portal.3gpp.org/desktopmodules/Release/ReleaseDetails.aspx?releaseId=194" TargetMode="External"/><Relationship Id="rId717" Type="http://schemas.openxmlformats.org/officeDocument/2006/relationships/hyperlink" Target="https://portal.3gpp.org/desktopmodules/Specifications/SpecificationDetails.aspx?specificationId=2470" TargetMode="External"/><Relationship Id="rId718" Type="http://schemas.openxmlformats.org/officeDocument/2006/relationships/hyperlink" Target="https://portal.3gpp.org/desktopmodules/WorkItem/WorkItemDetails.aspx?workitemId=1100037" TargetMode="External"/><Relationship Id="rId719" Type="http://schemas.openxmlformats.org/officeDocument/2006/relationships/hyperlink" Target="https://www.3gpp.org/ftp/tsg_ran/WG5_Test_ex-T1/TSGR5__111_Dalian/Docs/R5-261842.zip" TargetMode="External"/><Relationship Id="rId720" Type="http://schemas.openxmlformats.org/officeDocument/2006/relationships/hyperlink" Target="https://webapp.etsi.org/teldir/ListPersDetails.asp?PersId=86282" TargetMode="External"/><Relationship Id="rId721" Type="http://schemas.openxmlformats.org/officeDocument/2006/relationships/hyperlink" Target="https://portal.3gpp.org/ngppapp/CreateTdoc.aspx?mode=view&amp;contributionId=1787474" TargetMode="External"/><Relationship Id="rId722" Type="http://schemas.openxmlformats.org/officeDocument/2006/relationships/hyperlink" Target="https://portal.3gpp.org/desktopmodules/Release/ReleaseDetails.aspx?releaseId=194" TargetMode="External"/><Relationship Id="rId723" Type="http://schemas.openxmlformats.org/officeDocument/2006/relationships/hyperlink" Target="https://portal.3gpp.org/desktopmodules/Specifications/SpecificationDetails.aspx?specificationId=2473" TargetMode="External"/><Relationship Id="rId724" Type="http://schemas.openxmlformats.org/officeDocument/2006/relationships/hyperlink" Target="https://portal.3gpp.org/desktopmodules/WorkItem/WorkItemDetails.aspx?workitemId=1100037" TargetMode="External"/><Relationship Id="rId725" Type="http://schemas.openxmlformats.org/officeDocument/2006/relationships/hyperlink" Target="https://www.3gpp.org/ftp/tsg_ran/WG5_Test_ex-T1/TSGR5__111_Dalian/Docs/R5-261843.zip" TargetMode="External"/><Relationship Id="rId726" Type="http://schemas.openxmlformats.org/officeDocument/2006/relationships/hyperlink" Target="https://webapp.etsi.org/teldir/ListPersDetails.asp?PersId=86282" TargetMode="External"/><Relationship Id="rId727" Type="http://schemas.openxmlformats.org/officeDocument/2006/relationships/hyperlink" Target="https://portal.3gpp.org/desktopmodules/Release/ReleaseDetails.aspx?releaseId=194" TargetMode="External"/><Relationship Id="rId728" Type="http://schemas.openxmlformats.org/officeDocument/2006/relationships/hyperlink" Target="https://portal.3gpp.org/desktopmodules/Specifications/SpecificationDetails.aspx?specificationId=4159" TargetMode="External"/><Relationship Id="rId729" Type="http://schemas.openxmlformats.org/officeDocument/2006/relationships/hyperlink" Target="https://portal.3gpp.org/desktopmodules/WorkItem/WorkItemDetails.aspx?workitemId=1100037" TargetMode="External"/><Relationship Id="rId730" Type="http://schemas.openxmlformats.org/officeDocument/2006/relationships/hyperlink" Target="https://www.3gpp.org/ftp/tsg_ran/WG5_Test_ex-T1/TSGR5__111_Dalian/Docs/R5-261844.zip" TargetMode="External"/><Relationship Id="rId731" Type="http://schemas.openxmlformats.org/officeDocument/2006/relationships/hyperlink" Target="https://webapp.etsi.org/teldir/ListPersDetails.asp?PersId=86282" TargetMode="External"/><Relationship Id="rId732" Type="http://schemas.openxmlformats.org/officeDocument/2006/relationships/hyperlink" Target="https://portal.3gpp.org/ngppapp/CreateTdoc.aspx?mode=view&amp;contributionId=1787685" TargetMode="External"/><Relationship Id="rId733"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Specifications/SpecificationDetails.aspx?specificationId=4159" TargetMode="External"/><Relationship Id="rId735" Type="http://schemas.openxmlformats.org/officeDocument/2006/relationships/hyperlink" Target="https://portal.3gpp.org/desktopmodules/WorkItem/WorkItemDetails.aspx?workitemId=1100037" TargetMode="External"/><Relationship Id="rId736" Type="http://schemas.openxmlformats.org/officeDocument/2006/relationships/hyperlink" Target="https://www.3gpp.org/ftp/tsg_ran/WG5_Test_ex-T1/TSGR5__111_Dalian/Docs/R5-261845.zip" TargetMode="External"/><Relationship Id="rId737" Type="http://schemas.openxmlformats.org/officeDocument/2006/relationships/hyperlink" Target="https://webapp.etsi.org/teldir/ListPersDetails.asp?PersId=86282" TargetMode="External"/><Relationship Id="rId738" Type="http://schemas.openxmlformats.org/officeDocument/2006/relationships/hyperlink" Target="https://portal.3gpp.org/ngppapp/CreateTdoc.aspx?mode=view&amp;contributionId=1787835" TargetMode="External"/><Relationship Id="rId739" Type="http://schemas.openxmlformats.org/officeDocument/2006/relationships/hyperlink" Target="https://portal.3gpp.org/desktopmodules/Release/ReleaseDetails.aspx?releaseId=194" TargetMode="External"/><Relationship Id="rId740" Type="http://schemas.openxmlformats.org/officeDocument/2006/relationships/hyperlink" Target="https://portal.3gpp.org/desktopmodules/Specifications/SpecificationDetails.aspx?specificationId=2471" TargetMode="External"/><Relationship Id="rId741" Type="http://schemas.openxmlformats.org/officeDocument/2006/relationships/hyperlink" Target="https://portal.3gpp.org/desktopmodules/WorkItem/WorkItemDetails.aspx?workitemId=1100037" TargetMode="External"/><Relationship Id="rId742" Type="http://schemas.openxmlformats.org/officeDocument/2006/relationships/hyperlink" Target="https://www.3gpp.org/ftp/tsg_ran/WG5_Test_ex-T1/TSGR5__111_Dalian/Docs/R5-261846.zip" TargetMode="External"/><Relationship Id="rId743" Type="http://schemas.openxmlformats.org/officeDocument/2006/relationships/hyperlink" Target="https://webapp.etsi.org/teldir/ListPersDetails.asp?PersId=86282" TargetMode="External"/><Relationship Id="rId744" Type="http://schemas.openxmlformats.org/officeDocument/2006/relationships/hyperlink" Target="https://portal.3gpp.org/ngppapp/CreateTdoc.aspx?mode=view&amp;contributionId=1787836" TargetMode="External"/><Relationship Id="rId745"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Specifications/SpecificationDetails.aspx?specificationId=2471" TargetMode="External"/><Relationship Id="rId747" Type="http://schemas.openxmlformats.org/officeDocument/2006/relationships/hyperlink" Target="https://portal.3gpp.org/desktopmodules/WorkItem/WorkItemDetails.aspx?workitemId=1100037" TargetMode="External"/><Relationship Id="rId748" Type="http://schemas.openxmlformats.org/officeDocument/2006/relationships/hyperlink" Target="https://www.3gpp.org/ftp/tsg_ran/WG5_Test_ex-T1/TSGR5__111_Dalian/Docs/R5-261847.zip" TargetMode="External"/><Relationship Id="rId749" Type="http://schemas.openxmlformats.org/officeDocument/2006/relationships/hyperlink" Target="https://webapp.etsi.org/teldir/ListPersDetails.asp?PersId=86282" TargetMode="External"/><Relationship Id="rId750" Type="http://schemas.openxmlformats.org/officeDocument/2006/relationships/hyperlink" Target="https://portal.3gpp.org/ngppapp/CreateTdoc.aspx?mode=view&amp;contributionId=1787837" TargetMode="External"/><Relationship Id="rId751"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Specifications/SpecificationDetails.aspx?specificationId=2471" TargetMode="External"/><Relationship Id="rId753" Type="http://schemas.openxmlformats.org/officeDocument/2006/relationships/hyperlink" Target="https://portal.3gpp.org/desktopmodules/WorkItem/WorkItemDetails.aspx?workitemId=1100037" TargetMode="External"/><Relationship Id="rId754" Type="http://schemas.openxmlformats.org/officeDocument/2006/relationships/hyperlink" Target="https://www.3gpp.org/ftp/tsg_ran/WG5_Test_ex-T1/TSGR5__111_Dalian/Docs/R5-261848.zip" TargetMode="External"/><Relationship Id="rId755" Type="http://schemas.openxmlformats.org/officeDocument/2006/relationships/hyperlink" Target="https://webapp.etsi.org/teldir/ListPersDetails.asp?PersId=86282" TargetMode="External"/><Relationship Id="rId756" Type="http://schemas.openxmlformats.org/officeDocument/2006/relationships/hyperlink" Target="https://portal.3gpp.org/ngppapp/CreateTdoc.aspx?mode=view&amp;contributionId=1787838" TargetMode="External"/><Relationship Id="rId757" Type="http://schemas.openxmlformats.org/officeDocument/2006/relationships/hyperlink" Target="https://portal.3gpp.org/desktopmodules/Release/ReleaseDetails.aspx?releaseId=194" TargetMode="External"/><Relationship Id="rId758" Type="http://schemas.openxmlformats.org/officeDocument/2006/relationships/hyperlink" Target="https://portal.3gpp.org/desktopmodules/Specifications/SpecificationDetails.aspx?specificationId=2471" TargetMode="External"/><Relationship Id="rId759" Type="http://schemas.openxmlformats.org/officeDocument/2006/relationships/hyperlink" Target="https://portal.3gpp.org/desktopmodules/WorkItem/WorkItemDetails.aspx?workitemId=1100037" TargetMode="External"/><Relationship Id="rId760" Type="http://schemas.openxmlformats.org/officeDocument/2006/relationships/hyperlink" Target="https://www.3gpp.org/ftp/tsg_ran/WG5_Test_ex-T1/TSGR5__111_Dalian/Docs/R5-261849.zip" TargetMode="External"/><Relationship Id="rId761" Type="http://schemas.openxmlformats.org/officeDocument/2006/relationships/hyperlink" Target="https://webapp.etsi.org/teldir/ListPersDetails.asp?PersId=86282" TargetMode="External"/><Relationship Id="rId762" Type="http://schemas.openxmlformats.org/officeDocument/2006/relationships/hyperlink" Target="https://portal.3gpp.org/ngppapp/CreateTdoc.aspx?mode=view&amp;contributionId=1787839" TargetMode="External"/><Relationship Id="rId763" Type="http://schemas.openxmlformats.org/officeDocument/2006/relationships/hyperlink" Target="https://portal.3gpp.org/desktopmodules/Release/ReleaseDetails.aspx?releaseId=194" TargetMode="External"/><Relationship Id="rId764" Type="http://schemas.openxmlformats.org/officeDocument/2006/relationships/hyperlink" Target="https://portal.3gpp.org/desktopmodules/Specifications/SpecificationDetails.aspx?specificationId=2471" TargetMode="External"/><Relationship Id="rId765" Type="http://schemas.openxmlformats.org/officeDocument/2006/relationships/hyperlink" Target="https://portal.3gpp.org/desktopmodules/WorkItem/WorkItemDetails.aspx?workitemId=1100037" TargetMode="External"/><Relationship Id="rId766" Type="http://schemas.openxmlformats.org/officeDocument/2006/relationships/hyperlink" Target="https://www.3gpp.org/ftp/tsg_ran/WG5_Test_ex-T1/TSGR5__111_Dalian/Docs/R5-261850.zip" TargetMode="External"/><Relationship Id="rId767" Type="http://schemas.openxmlformats.org/officeDocument/2006/relationships/hyperlink" Target="https://webapp.etsi.org/teldir/ListPersDetails.asp?PersId=86282" TargetMode="External"/><Relationship Id="rId768" Type="http://schemas.openxmlformats.org/officeDocument/2006/relationships/hyperlink" Target="https://portal.3gpp.org/ngppapp/CreateTdoc.aspx?mode=view&amp;contributionId=1787840" TargetMode="External"/><Relationship Id="rId769"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Specifications/SpecificationDetails.aspx?specificationId=2471" TargetMode="External"/><Relationship Id="rId771" Type="http://schemas.openxmlformats.org/officeDocument/2006/relationships/hyperlink" Target="https://portal.3gpp.org/desktopmodules/WorkItem/WorkItemDetails.aspx?workitemId=1100037" TargetMode="External"/><Relationship Id="rId772" Type="http://schemas.openxmlformats.org/officeDocument/2006/relationships/hyperlink" Target="https://www.3gpp.org/ftp/tsg_ran/WG5_Test_ex-T1/TSGR5__111_Dalian/Docs/R5-261851.zip" TargetMode="External"/><Relationship Id="rId773" Type="http://schemas.openxmlformats.org/officeDocument/2006/relationships/hyperlink" Target="https://webapp.etsi.org/teldir/ListPersDetails.asp?PersId=86282" TargetMode="External"/><Relationship Id="rId774" Type="http://schemas.openxmlformats.org/officeDocument/2006/relationships/hyperlink" Target="https://portal.3gpp.org/desktopmodules/Release/ReleaseDetails.aspx?releaseId=194" TargetMode="External"/><Relationship Id="rId775" Type="http://schemas.openxmlformats.org/officeDocument/2006/relationships/hyperlink" Target="https://portal.3gpp.org/desktopmodules/Specifications/SpecificationDetails.aspx?specificationId=2471" TargetMode="External"/><Relationship Id="rId776" Type="http://schemas.openxmlformats.org/officeDocument/2006/relationships/hyperlink" Target="https://portal.3gpp.org/desktopmodules/WorkItem/WorkItemDetails.aspx?workitemId=1100037" TargetMode="External"/><Relationship Id="rId777" Type="http://schemas.openxmlformats.org/officeDocument/2006/relationships/hyperlink" Target="https://www.3gpp.org/ftp/tsg_ran/WG5_Test_ex-T1/TSGR5__111_Dalian/Docs/R5-261852.zip" TargetMode="External"/><Relationship Id="rId778" Type="http://schemas.openxmlformats.org/officeDocument/2006/relationships/hyperlink" Target="https://webapp.etsi.org/teldir/ListPersDetails.asp?PersId=86282" TargetMode="External"/><Relationship Id="rId779"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desktopmodules/Specifications/SpecificationDetails.aspx?specificationId=2471" TargetMode="External"/><Relationship Id="rId781" Type="http://schemas.openxmlformats.org/officeDocument/2006/relationships/hyperlink" Target="https://portal.3gpp.org/desktopmodules/WorkItem/WorkItemDetails.aspx?workitemId=1100037" TargetMode="External"/><Relationship Id="rId782" Type="http://schemas.openxmlformats.org/officeDocument/2006/relationships/hyperlink" Target="https://www.3gpp.org/ftp/tsg_ran/WG5_Test_ex-T1/TSGR5__111_Dalian/Docs/R5-261853.zip" TargetMode="External"/><Relationship Id="rId783" Type="http://schemas.openxmlformats.org/officeDocument/2006/relationships/hyperlink" Target="https://webapp.etsi.org/teldir/ListPersDetails.asp?PersId=86282" TargetMode="External"/><Relationship Id="rId784" Type="http://schemas.openxmlformats.org/officeDocument/2006/relationships/hyperlink" Target="https://portal.3gpp.org/desktopmodules/Release/ReleaseDetails.aspx?releaseId=194" TargetMode="External"/><Relationship Id="rId785" Type="http://schemas.openxmlformats.org/officeDocument/2006/relationships/hyperlink" Target="https://portal.3gpp.org/desktopmodules/Specifications/SpecificationDetails.aspx?specificationId=2471" TargetMode="External"/><Relationship Id="rId786" Type="http://schemas.openxmlformats.org/officeDocument/2006/relationships/hyperlink" Target="https://portal.3gpp.org/desktopmodules/WorkItem/WorkItemDetails.aspx?workitemId=1100037" TargetMode="External"/><Relationship Id="rId787" Type="http://schemas.openxmlformats.org/officeDocument/2006/relationships/hyperlink" Target="https://www.3gpp.org/ftp/tsg_ran/WG5_Test_ex-T1/TSGR5__111_Dalian/Docs/R5-261854.zip" TargetMode="External"/><Relationship Id="rId788" Type="http://schemas.openxmlformats.org/officeDocument/2006/relationships/hyperlink" Target="https://webapp.etsi.org/teldir/ListPersDetails.asp?PersId=86282" TargetMode="External"/><Relationship Id="rId789" Type="http://schemas.openxmlformats.org/officeDocument/2006/relationships/hyperlink" Target="https://portal.3gpp.org/desktopmodules/Release/ReleaseDetails.aspx?releaseId=194" TargetMode="External"/><Relationship Id="rId790" Type="http://schemas.openxmlformats.org/officeDocument/2006/relationships/hyperlink" Target="https://portal.3gpp.org/desktopmodules/Specifications/SpecificationDetails.aspx?specificationId=3388" TargetMode="External"/><Relationship Id="rId791" Type="http://schemas.openxmlformats.org/officeDocument/2006/relationships/hyperlink" Target="https://portal.3gpp.org/desktopmodules/WorkItem/WorkItemDetails.aspx?workitemId=950099" TargetMode="External"/><Relationship Id="rId792" Type="http://schemas.openxmlformats.org/officeDocument/2006/relationships/hyperlink" Target="https://www.3gpp.org/ftp/tsg_ran/WG5_Test_ex-T1/TSGR5__111_Dalian/Docs/R5-261855.zip" TargetMode="External"/><Relationship Id="rId793" Type="http://schemas.openxmlformats.org/officeDocument/2006/relationships/hyperlink" Target="https://webapp.etsi.org/teldir/ListPersDetails.asp?PersId=86282" TargetMode="External"/><Relationship Id="rId794" Type="http://schemas.openxmlformats.org/officeDocument/2006/relationships/hyperlink" Target="https://portal.3gpp.org/desktopmodules/Release/ReleaseDetails.aspx?releaseId=193" TargetMode="External"/><Relationship Id="rId795" Type="http://schemas.openxmlformats.org/officeDocument/2006/relationships/hyperlink" Target="https://portal.3gpp.org/desktopmodules/WorkItem/WorkItemDetails.aspx?workitemId=1020087" TargetMode="External"/><Relationship Id="rId796" Type="http://schemas.openxmlformats.org/officeDocument/2006/relationships/hyperlink" Target="https://www.3gpp.org/ftp/tsg_ran/WG5_Test_ex-T1/TSGR5__111_Dalian/Docs/R5-261856.zip" TargetMode="External"/><Relationship Id="rId797" Type="http://schemas.openxmlformats.org/officeDocument/2006/relationships/hyperlink" Target="https://webapp.etsi.org/teldir/ListPersDetails.asp?PersId=86282" TargetMode="External"/><Relationship Id="rId798" Type="http://schemas.openxmlformats.org/officeDocument/2006/relationships/hyperlink" Target="https://portal.3gpp.org/desktopmodules/Release/ReleaseDetails.aspx?releaseId=193" TargetMode="External"/><Relationship Id="rId799" Type="http://schemas.openxmlformats.org/officeDocument/2006/relationships/hyperlink" Target="https://portal.3gpp.org/desktopmodules/WorkItem/WorkItemDetails.aspx?workitemId=1020087" TargetMode="External"/><Relationship Id="rId800" Type="http://schemas.openxmlformats.org/officeDocument/2006/relationships/hyperlink" Target="https://www.3gpp.org/ftp/tsg_ran/WG5_Test_ex-T1/TSGR5__111_Dalian/Docs/R5-261857.zip" TargetMode="External"/><Relationship Id="rId801" Type="http://schemas.openxmlformats.org/officeDocument/2006/relationships/hyperlink" Target="https://webapp.etsi.org/teldir/ListPersDetails.asp?PersId=86282" TargetMode="External"/><Relationship Id="rId802" Type="http://schemas.openxmlformats.org/officeDocument/2006/relationships/hyperlink" Target="https://portal.3gpp.org/ngppapp/CreateTdoc.aspx?mode=view&amp;contributionId=1787833" TargetMode="External"/><Relationship Id="rId803" Type="http://schemas.openxmlformats.org/officeDocument/2006/relationships/hyperlink" Target="https://portal.3gpp.org/desktopmodules/Release/ReleaseDetails.aspx?releaseId=194" TargetMode="External"/><Relationship Id="rId804" Type="http://schemas.openxmlformats.org/officeDocument/2006/relationships/hyperlink" Target="https://portal.3gpp.org/desktopmodules/Specifications/SpecificationDetails.aspx?specificationId=3387" TargetMode="External"/><Relationship Id="rId805" Type="http://schemas.openxmlformats.org/officeDocument/2006/relationships/hyperlink" Target="https://portal.3gpp.org/desktopmodules/WorkItem/WorkItemDetails.aspx?workitemId=1020087" TargetMode="External"/><Relationship Id="rId806" Type="http://schemas.openxmlformats.org/officeDocument/2006/relationships/hyperlink" Target="https://www.3gpp.org/ftp/tsg_ran/WG5_Test_ex-T1/TSGR5__111_Dalian/Docs/R5-261858.zip" TargetMode="External"/><Relationship Id="rId807" Type="http://schemas.openxmlformats.org/officeDocument/2006/relationships/hyperlink" Target="https://webapp.etsi.org/teldir/ListPersDetails.asp?PersId=86282" TargetMode="External"/><Relationship Id="rId80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1100036" TargetMode="External"/><Relationship Id="rId810" Type="http://schemas.openxmlformats.org/officeDocument/2006/relationships/hyperlink" Target="https://www.3gpp.org/ftp/tsg_ran/WG5_Test_ex-T1/TSGR5__111_Dalian/Docs/R5-261859.zip" TargetMode="External"/><Relationship Id="rId811" Type="http://schemas.openxmlformats.org/officeDocument/2006/relationships/hyperlink" Target="https://webapp.etsi.org/teldir/ListPersDetails.asp?PersId=86282" TargetMode="External"/><Relationship Id="rId812"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WorkItem/WorkItemDetails.aspx?workitemId=1100036" TargetMode="External"/><Relationship Id="rId814" Type="http://schemas.openxmlformats.org/officeDocument/2006/relationships/hyperlink" Target="https://www.3gpp.org/ftp/tsg_ran/WG5_Test_ex-T1/TSGR5__111_Dalian/Docs/R5-261860.zip" TargetMode="External"/><Relationship Id="rId815" Type="http://schemas.openxmlformats.org/officeDocument/2006/relationships/hyperlink" Target="https://webapp.etsi.org/teldir/ListPersDetails.asp?PersId=86282" TargetMode="External"/><Relationship Id="rId81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Specifications/SpecificationDetails.aspx?specificationId=5496" TargetMode="External"/><Relationship Id="rId818" Type="http://schemas.openxmlformats.org/officeDocument/2006/relationships/hyperlink" Target="https://portal.3gpp.org/desktopmodules/WorkItem/WorkItemDetails.aspx?workitemId=1100036" TargetMode="External"/><Relationship Id="rId819" Type="http://schemas.openxmlformats.org/officeDocument/2006/relationships/hyperlink" Target="https://www.3gpp.org/ftp/tsg_ran/WG5_Test_ex-T1/TSGR5__111_Dalian/Docs/R5-261861.zip" TargetMode="External"/><Relationship Id="rId820" Type="http://schemas.openxmlformats.org/officeDocument/2006/relationships/hyperlink" Target="https://webapp.etsi.org/teldir/ListPersDetails.asp?PersId=86282" TargetMode="External"/><Relationship Id="rId821" Type="http://schemas.openxmlformats.org/officeDocument/2006/relationships/hyperlink" Target="https://portal.3gpp.org/desktopmodules/Release/ReleaseDetails.aspx?releaseId=194" TargetMode="External"/><Relationship Id="rId822" Type="http://schemas.openxmlformats.org/officeDocument/2006/relationships/hyperlink" Target="https://portal.3gpp.org/desktopmodules/Specifications/SpecificationDetails.aspx?specificationId=5496" TargetMode="External"/><Relationship Id="rId823" Type="http://schemas.openxmlformats.org/officeDocument/2006/relationships/hyperlink" Target="https://portal.3gpp.org/desktopmodules/WorkItem/WorkItemDetails.aspx?workitemId=1100036" TargetMode="External"/><Relationship Id="rId824" Type="http://schemas.openxmlformats.org/officeDocument/2006/relationships/hyperlink" Target="https://www.3gpp.org/ftp/tsg_ran/WG5_Test_ex-T1/TSGR5__111_Dalian/Docs/R5-261862.zip" TargetMode="External"/><Relationship Id="rId825" Type="http://schemas.openxmlformats.org/officeDocument/2006/relationships/hyperlink" Target="https://webapp.etsi.org/teldir/ListPersDetails.asp?PersId=86282" TargetMode="External"/><Relationship Id="rId826" Type="http://schemas.openxmlformats.org/officeDocument/2006/relationships/hyperlink" Target="https://portal.3gpp.org/ngppapp/CreateTdoc.aspx?mode=view&amp;contributionId=1787612" TargetMode="External"/><Relationship Id="rId827" Type="http://schemas.openxmlformats.org/officeDocument/2006/relationships/hyperlink" Target="https://portal.3gpp.org/desktopmodules/Release/ReleaseDetails.aspx?releaseId=194" TargetMode="External"/><Relationship Id="rId828" Type="http://schemas.openxmlformats.org/officeDocument/2006/relationships/hyperlink" Target="https://portal.3gpp.org/desktopmodules/Specifications/SpecificationDetails.aspx?specificationId=5498" TargetMode="External"/><Relationship Id="rId829" Type="http://schemas.openxmlformats.org/officeDocument/2006/relationships/hyperlink" Target="https://portal.3gpp.org/desktopmodules/WorkItem/WorkItemDetails.aspx?workitemId=1100036" TargetMode="External"/><Relationship Id="rId830" Type="http://schemas.openxmlformats.org/officeDocument/2006/relationships/hyperlink" Target="https://www.3gpp.org/ftp/tsg_ran/WG5_Test_ex-T1/TSGR5__111_Dalian/Docs/R5-261863.zip" TargetMode="External"/><Relationship Id="rId831" Type="http://schemas.openxmlformats.org/officeDocument/2006/relationships/hyperlink" Target="https://webapp.etsi.org/teldir/ListPersDetails.asp?PersId=86282" TargetMode="External"/><Relationship Id="rId832" Type="http://schemas.openxmlformats.org/officeDocument/2006/relationships/hyperlink" Target="https://portal.3gpp.org/desktopmodules/Release/ReleaseDetails.aspx?releaseId=194" TargetMode="External"/><Relationship Id="rId833" Type="http://schemas.openxmlformats.org/officeDocument/2006/relationships/hyperlink" Target="https://portal.3gpp.org/desktopmodules/Specifications/SpecificationDetails.aspx?specificationId=5496" TargetMode="External"/><Relationship Id="rId834" Type="http://schemas.openxmlformats.org/officeDocument/2006/relationships/hyperlink" Target="https://portal.3gpp.org/desktopmodules/WorkItem/WorkItemDetails.aspx?workitemId=1100036" TargetMode="External"/><Relationship Id="rId835" Type="http://schemas.openxmlformats.org/officeDocument/2006/relationships/hyperlink" Target="https://www.3gpp.org/ftp/tsg_ran/WG5_Test_ex-T1/TSGR5__111_Dalian/Docs/R5-261864.zip" TargetMode="External"/><Relationship Id="rId836" Type="http://schemas.openxmlformats.org/officeDocument/2006/relationships/hyperlink" Target="https://webapp.etsi.org/teldir/ListPersDetails.asp?PersId=86282" TargetMode="External"/><Relationship Id="rId837" Type="http://schemas.openxmlformats.org/officeDocument/2006/relationships/hyperlink" Target="https://portal.3gpp.org/desktopmodules/Release/ReleaseDetails.aspx?releaseId=194" TargetMode="External"/><Relationship Id="rId838" Type="http://schemas.openxmlformats.org/officeDocument/2006/relationships/hyperlink" Target="https://portal.3gpp.org/desktopmodules/WorkItem/WorkItemDetails.aspx?workitemId=1080076" TargetMode="External"/><Relationship Id="rId839" Type="http://schemas.openxmlformats.org/officeDocument/2006/relationships/hyperlink" Target="https://www.3gpp.org/ftp/tsg_ran/WG5_Test_ex-T1/TSGR5__111_Dalian/Docs/R5-261865.zip" TargetMode="External"/><Relationship Id="rId840" Type="http://schemas.openxmlformats.org/officeDocument/2006/relationships/hyperlink" Target="https://webapp.etsi.org/teldir/ListPersDetails.asp?PersId=86282" TargetMode="External"/><Relationship Id="rId841" Type="http://schemas.openxmlformats.org/officeDocument/2006/relationships/hyperlink" Target="https://portal.3gpp.org/ngppapp/CreateTdoc.aspx?mode=view&amp;contributionId=1787580" TargetMode="External"/><Relationship Id="rId842" Type="http://schemas.openxmlformats.org/officeDocument/2006/relationships/hyperlink" Target="https://portal.3gpp.org/desktopmodules/Release/ReleaseDetails.aspx?releaseId=194" TargetMode="External"/><Relationship Id="rId843" Type="http://schemas.openxmlformats.org/officeDocument/2006/relationships/hyperlink" Target="https://portal.3gpp.org/desktopmodules/WorkItem/WorkItemDetails.aspx?workitemId=1080076" TargetMode="External"/><Relationship Id="rId844" Type="http://schemas.openxmlformats.org/officeDocument/2006/relationships/hyperlink" Target="https://www.3gpp.org/ftp/tsg_ran/WG5_Test_ex-T1/TSGR5__111_Dalian/Docs/R5-261866.zip" TargetMode="External"/><Relationship Id="rId845" Type="http://schemas.openxmlformats.org/officeDocument/2006/relationships/hyperlink" Target="https://webapp.etsi.org/teldir/ListPersDetails.asp?PersId=86282" TargetMode="External"/><Relationship Id="rId846" Type="http://schemas.openxmlformats.org/officeDocument/2006/relationships/hyperlink" Target="https://portal.3gpp.org/ngppapp/CreateTdoc.aspx?mode=view&amp;contributionId=1787574" TargetMode="External"/><Relationship Id="rId847" Type="http://schemas.openxmlformats.org/officeDocument/2006/relationships/hyperlink" Target="https://portal.3gpp.org/desktopmodules/Release/ReleaseDetails.aspx?releaseId=194" TargetMode="External"/><Relationship Id="rId848" Type="http://schemas.openxmlformats.org/officeDocument/2006/relationships/hyperlink" Target="https://portal.3gpp.org/desktopmodules/WorkItem/WorkItemDetails.aspx?workitemId=1080076" TargetMode="External"/><Relationship Id="rId849" Type="http://schemas.openxmlformats.org/officeDocument/2006/relationships/hyperlink" Target="https://www.3gpp.org/ftp/tsg_ran/WG5_Test_ex-T1/TSGR5__111_Dalian/Docs/R5-261867.zip" TargetMode="External"/><Relationship Id="rId850" Type="http://schemas.openxmlformats.org/officeDocument/2006/relationships/hyperlink" Target="https://webapp.etsi.org/teldir/ListPersDetails.asp?PersId=86282" TargetMode="External"/><Relationship Id="rId851" Type="http://schemas.openxmlformats.org/officeDocument/2006/relationships/hyperlink" Target="https://www.3gpp.org/ftp/tsg_ran/WG5_Test_ex-T1/TSGR5__111_Dalian/Docs/R5-261868.zip" TargetMode="External"/><Relationship Id="rId852" Type="http://schemas.openxmlformats.org/officeDocument/2006/relationships/hyperlink" Target="https://webapp.etsi.org/teldir/ListPersDetails.asp?PersId=86282" TargetMode="External"/><Relationship Id="rId853"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desktopmodules/Specifications/SpecificationDetails.aspx?specificationId=3392" TargetMode="External"/><Relationship Id="rId855" Type="http://schemas.openxmlformats.org/officeDocument/2006/relationships/hyperlink" Target="https://portal.3gpp.org/desktopmodules/WorkItem/WorkItemDetails.aspx?workitemId=950099" TargetMode="External"/><Relationship Id="rId856" Type="http://schemas.openxmlformats.org/officeDocument/2006/relationships/hyperlink" Target="https://www.3gpp.org/ftp/tsg_ran/WG5_Test_ex-T1/TSGR5__111_Dalian/Docs/R5-261869.zip" TargetMode="External"/><Relationship Id="rId857" Type="http://schemas.openxmlformats.org/officeDocument/2006/relationships/hyperlink" Target="https://webapp.etsi.org/teldir/ListPersDetails.asp?PersId=86282" TargetMode="External"/><Relationship Id="rId858" Type="http://schemas.openxmlformats.org/officeDocument/2006/relationships/hyperlink" Target="https://portal.3gpp.org/ngppapp/CreateTdoc.aspx?mode=view&amp;contributionId=1787363" TargetMode="External"/><Relationship Id="rId859" Type="http://schemas.openxmlformats.org/officeDocument/2006/relationships/hyperlink" Target="https://portal.3gpp.org/desktopmodules/Release/ReleaseDetails.aspx?releaseId=194" TargetMode="External"/><Relationship Id="rId860" Type="http://schemas.openxmlformats.org/officeDocument/2006/relationships/hyperlink" Target="https://www.3gpp.org/ftp/tsg_ran/WG5_Test_ex-T1/TSGR5__111_Dalian/Docs/R5-261870.zip" TargetMode="External"/><Relationship Id="rId861" Type="http://schemas.openxmlformats.org/officeDocument/2006/relationships/hyperlink" Target="https://webapp.etsi.org/teldir/ListPersDetails.asp?PersId=90703" TargetMode="External"/><Relationship Id="rId862"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Specifications/SpecificationDetails.aspx?specificationId=5498" TargetMode="External"/><Relationship Id="rId864" Type="http://schemas.openxmlformats.org/officeDocument/2006/relationships/hyperlink" Target="https://portal.3gpp.org/desktopmodules/WorkItem/WorkItemDetails.aspx?workitemId=1100036" TargetMode="External"/><Relationship Id="rId865" Type="http://schemas.openxmlformats.org/officeDocument/2006/relationships/hyperlink" Target="https://webapp.etsi.org/teldir/ListPersDetails.asp?PersId=84618" TargetMode="External"/><Relationship Id="rId866"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Specifications/SpecificationDetails.aspx?specificationId=3392" TargetMode="External"/><Relationship Id="rId868" Type="http://schemas.openxmlformats.org/officeDocument/2006/relationships/hyperlink" Target="https://portal.3gpp.org/desktopmodules/WorkItem/WorkItemDetails.aspx?workitemId=1110090" TargetMode="External"/><Relationship Id="rId869" Type="http://schemas.openxmlformats.org/officeDocument/2006/relationships/hyperlink" Target="https://www.3gpp.org/ftp/tsg_ran/WG5_Test_ex-T1/TSGR5__111_Dalian/Docs/R5-261872.zip" TargetMode="External"/><Relationship Id="rId870" Type="http://schemas.openxmlformats.org/officeDocument/2006/relationships/hyperlink" Target="https://webapp.etsi.org/teldir/ListPersDetails.asp?PersId=108796" TargetMode="External"/><Relationship Id="rId871" Type="http://schemas.openxmlformats.org/officeDocument/2006/relationships/hyperlink" Target="https://portal.3gpp.org/desktopmodules/Release/ReleaseDetails.aspx?releaseId=194" TargetMode="External"/><Relationship Id="rId872" Type="http://schemas.openxmlformats.org/officeDocument/2006/relationships/hyperlink" Target="https://www.3gpp.org/ftp/tsg_ran/WG5_Test_ex-T1/TSGR5__111_Dalian/Docs/R5-261873.zip" TargetMode="External"/><Relationship Id="rId873" Type="http://schemas.openxmlformats.org/officeDocument/2006/relationships/hyperlink" Target="https://webapp.etsi.org/teldir/ListPersDetails.asp?PersId=108796" TargetMode="External"/><Relationship Id="rId874" Type="http://schemas.openxmlformats.org/officeDocument/2006/relationships/hyperlink" Target="https://portal.3gpp.org/desktopmodules/Release/ReleaseDetails.aspx?releaseId=194" TargetMode="External"/><Relationship Id="rId875" Type="http://schemas.openxmlformats.org/officeDocument/2006/relationships/hyperlink" Target="https://portal.3gpp.org/desktopmodules/WorkItem/WorkItemDetails.aspx?workitemId=1100035" TargetMode="External"/><Relationship Id="rId876" Type="http://schemas.openxmlformats.org/officeDocument/2006/relationships/hyperlink" Target="https://www.3gpp.org/ftp/tsg_ran/WG5_Test_ex-T1/TSGR5__111_Dalian/Docs/R5-261874.zip" TargetMode="External"/><Relationship Id="rId877" Type="http://schemas.openxmlformats.org/officeDocument/2006/relationships/hyperlink" Target="https://webapp.etsi.org/teldir/ListPersDetails.asp?PersId=69937" TargetMode="External"/><Relationship Id="rId878" Type="http://schemas.openxmlformats.org/officeDocument/2006/relationships/hyperlink" Target="https://portal.3gpp.org/desktopmodules/Release/ReleaseDetails.aspx?releaseId=193" TargetMode="External"/><Relationship Id="rId879" Type="http://schemas.openxmlformats.org/officeDocument/2006/relationships/hyperlink" Target="https://portal.3gpp.org/desktopmodules/WorkItem/WorkItemDetails.aspx?workitemId=1000057" TargetMode="External"/><Relationship Id="rId880" Type="http://schemas.openxmlformats.org/officeDocument/2006/relationships/hyperlink" Target="https://www.3gpp.org/ftp/tsg_ran/WG5_Test_ex-T1/TSGR5__111_Dalian/Docs/R5-261875.zip" TargetMode="External"/><Relationship Id="rId881" Type="http://schemas.openxmlformats.org/officeDocument/2006/relationships/hyperlink" Target="https://webapp.etsi.org/teldir/ListPersDetails.asp?PersId=69937" TargetMode="External"/><Relationship Id="rId882" Type="http://schemas.openxmlformats.org/officeDocument/2006/relationships/hyperlink" Target="https://portal.3gpp.org/desktopmodules/Release/ReleaseDetails.aspx?releaseId=194" TargetMode="External"/><Relationship Id="rId883" Type="http://schemas.openxmlformats.org/officeDocument/2006/relationships/hyperlink" Target="https://portal.3gpp.org/desktopmodules/Specifications/SpecificationDetails.aspx?specificationId=3380" TargetMode="External"/><Relationship Id="rId884" Type="http://schemas.openxmlformats.org/officeDocument/2006/relationships/hyperlink" Target="https://portal.3gpp.org/desktopmodules/WorkItem/WorkItemDetails.aspx?workitemId=1000057" TargetMode="External"/><Relationship Id="rId885" Type="http://schemas.openxmlformats.org/officeDocument/2006/relationships/hyperlink" Target="https://www.3gpp.org/ftp/tsg_ran/WG5_Test_ex-T1/TSGR5__111_Dalian/Docs/R5-261876.zip" TargetMode="External"/><Relationship Id="rId886" Type="http://schemas.openxmlformats.org/officeDocument/2006/relationships/hyperlink" Target="https://webapp.etsi.org/teldir/ListPersDetails.asp?PersId=69937" TargetMode="External"/><Relationship Id="rId887" Type="http://schemas.openxmlformats.org/officeDocument/2006/relationships/hyperlink" Target="https://portal.3gpp.org/desktopmodules/Release/ReleaseDetails.aspx?releaseId=194" TargetMode="External"/><Relationship Id="rId888" Type="http://schemas.openxmlformats.org/officeDocument/2006/relationships/hyperlink" Target="https://portal.3gpp.org/desktopmodules/Specifications/SpecificationDetails.aspx?specificationId=3384" TargetMode="External"/><Relationship Id="rId889" Type="http://schemas.openxmlformats.org/officeDocument/2006/relationships/hyperlink" Target="https://portal.3gpp.org/desktopmodules/WorkItem/WorkItemDetails.aspx?workitemId=1000057" TargetMode="External"/><Relationship Id="rId890" Type="http://schemas.openxmlformats.org/officeDocument/2006/relationships/hyperlink" Target="https://www.3gpp.org/ftp/tsg_ran/WG5_Test_ex-T1/TSGR5__111_Dalian/Docs/R5-261877.zip" TargetMode="External"/><Relationship Id="rId891" Type="http://schemas.openxmlformats.org/officeDocument/2006/relationships/hyperlink" Target="https://webapp.etsi.org/teldir/ListPersDetails.asp?PersId=69937" TargetMode="External"/><Relationship Id="rId892" Type="http://schemas.openxmlformats.org/officeDocument/2006/relationships/hyperlink" Target="https://portal.3gpp.org/desktopmodules/Release/ReleaseDetails.aspx?releaseId=194" TargetMode="External"/><Relationship Id="rId893" Type="http://schemas.openxmlformats.org/officeDocument/2006/relationships/hyperlink" Target="https://portal.3gpp.org/desktopmodules/Specifications/SpecificationDetails.aspx?specificationId=3381" TargetMode="External"/><Relationship Id="rId894" Type="http://schemas.openxmlformats.org/officeDocument/2006/relationships/hyperlink" Target="https://portal.3gpp.org/desktopmodules/WorkItem/WorkItemDetails.aspx?workitemId=1000057" TargetMode="External"/><Relationship Id="rId895" Type="http://schemas.openxmlformats.org/officeDocument/2006/relationships/hyperlink" Target="https://www.3gpp.org/ftp/tsg_ran/WG5_Test_ex-T1/TSGR5__111_Dalian/Docs/R5-261878.zip" TargetMode="External"/><Relationship Id="rId896" Type="http://schemas.openxmlformats.org/officeDocument/2006/relationships/hyperlink" Target="https://webapp.etsi.org/teldir/ListPersDetails.asp?PersId=69937" TargetMode="External"/><Relationship Id="rId897"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Specifications/SpecificationDetails.aspx?specificationId=3392" TargetMode="External"/><Relationship Id="rId899" Type="http://schemas.openxmlformats.org/officeDocument/2006/relationships/hyperlink" Target="https://portal.3gpp.org/desktopmodules/WorkItem/WorkItemDetails.aspx?workitemId=1000057" TargetMode="External"/><Relationship Id="rId900" Type="http://schemas.openxmlformats.org/officeDocument/2006/relationships/hyperlink" Target="https://www.3gpp.org/ftp/tsg_ran/WG5_Test_ex-T1/TSGR5__111_Dalian/Docs/R5-261879.zip" TargetMode="External"/><Relationship Id="rId901" Type="http://schemas.openxmlformats.org/officeDocument/2006/relationships/hyperlink" Target="https://webapp.etsi.org/teldir/ListPersDetails.asp?PersId=69937" TargetMode="External"/><Relationship Id="rId902" Type="http://schemas.openxmlformats.org/officeDocument/2006/relationships/hyperlink" Target="https://portal.3gpp.org/desktopmodules/Release/ReleaseDetails.aspx?releaseId=192" TargetMode="External"/><Relationship Id="rId903" Type="http://schemas.openxmlformats.org/officeDocument/2006/relationships/hyperlink" Target="https://portal.3gpp.org/desktopmodules/WorkItem/WorkItemDetails.aspx?workitemId=900056" TargetMode="External"/><Relationship Id="rId904" Type="http://schemas.openxmlformats.org/officeDocument/2006/relationships/hyperlink" Target="https://www.3gpp.org/ftp/tsg_ran/WG5_Test_ex-T1/TSGR5__111_Dalian/Docs/R5-261880.zip" TargetMode="External"/><Relationship Id="rId905" Type="http://schemas.openxmlformats.org/officeDocument/2006/relationships/hyperlink" Target="https://webapp.etsi.org/teldir/ListPersDetails.asp?PersId=69937" TargetMode="External"/><Relationship Id="rId906"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Specifications/SpecificationDetails.aspx?specificationId=3380" TargetMode="External"/><Relationship Id="rId908" Type="http://schemas.openxmlformats.org/officeDocument/2006/relationships/hyperlink" Target="https://portal.3gpp.org/desktopmodules/WorkItem/WorkItemDetails.aspx?workitemId=900056" TargetMode="External"/><Relationship Id="rId909" Type="http://schemas.openxmlformats.org/officeDocument/2006/relationships/hyperlink" Target="https://www.3gpp.org/ftp/tsg_ran/WG5_Test_ex-T1/TSGR5__111_Dalian/Docs/R5-261881.zip" TargetMode="External"/><Relationship Id="rId910" Type="http://schemas.openxmlformats.org/officeDocument/2006/relationships/hyperlink" Target="https://webapp.etsi.org/teldir/ListPersDetails.asp?PersId=69937" TargetMode="External"/><Relationship Id="rId911" Type="http://schemas.openxmlformats.org/officeDocument/2006/relationships/hyperlink" Target="https://portal.3gpp.org/ngppapp/CreateTdoc.aspx?mode=view&amp;contributionId=1787802" TargetMode="External"/><Relationship Id="rId912"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Specifications/SpecificationDetails.aspx?specificationId=3384" TargetMode="External"/><Relationship Id="rId914" Type="http://schemas.openxmlformats.org/officeDocument/2006/relationships/hyperlink" Target="https://portal.3gpp.org/desktopmodules/WorkItem/WorkItemDetails.aspx?workitemId=900056" TargetMode="External"/><Relationship Id="rId915" Type="http://schemas.openxmlformats.org/officeDocument/2006/relationships/hyperlink" Target="https://www.3gpp.org/ftp/tsg_ran/WG5_Test_ex-T1/TSGR5__111_Dalian/Docs/R5-261882.zip" TargetMode="External"/><Relationship Id="rId916" Type="http://schemas.openxmlformats.org/officeDocument/2006/relationships/hyperlink" Target="https://webapp.etsi.org/teldir/ListPersDetails.asp?PersId=69937" TargetMode="External"/><Relationship Id="rId917"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Specifications/SpecificationDetails.aspx?specificationId=3384" TargetMode="External"/><Relationship Id="rId919" Type="http://schemas.openxmlformats.org/officeDocument/2006/relationships/hyperlink" Target="https://portal.3gpp.org/desktopmodules/WorkItem/WorkItemDetails.aspx?workitemId=900056" TargetMode="External"/><Relationship Id="rId920" Type="http://schemas.openxmlformats.org/officeDocument/2006/relationships/hyperlink" Target="https://www.3gpp.org/ftp/tsg_ran/WG5_Test_ex-T1/TSGR5__111_Dalian/Docs/R5-261883.zip" TargetMode="External"/><Relationship Id="rId921" Type="http://schemas.openxmlformats.org/officeDocument/2006/relationships/hyperlink" Target="https://webapp.etsi.org/teldir/ListPersDetails.asp?PersId=69937" TargetMode="External"/><Relationship Id="rId922"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Specifications/SpecificationDetails.aspx?specificationId=3381" TargetMode="External"/><Relationship Id="rId924" Type="http://schemas.openxmlformats.org/officeDocument/2006/relationships/hyperlink" Target="https://portal.3gpp.org/desktopmodules/WorkItem/WorkItemDetails.aspx?workitemId=900056" TargetMode="External"/><Relationship Id="rId925" Type="http://schemas.openxmlformats.org/officeDocument/2006/relationships/hyperlink" Target="https://www.3gpp.org/ftp/tsg_ran/WG5_Test_ex-T1/TSGR5__111_Dalian/Docs/R5-261884.zip" TargetMode="External"/><Relationship Id="rId926" Type="http://schemas.openxmlformats.org/officeDocument/2006/relationships/hyperlink" Target="https://webapp.etsi.org/teldir/ListPersDetails.asp?PersId=69937" TargetMode="External"/><Relationship Id="rId927" Type="http://schemas.openxmlformats.org/officeDocument/2006/relationships/hyperlink" Target="https://portal.3gpp.org/desktopmodules/Release/ReleaseDetails.aspx?releaseId=194" TargetMode="External"/><Relationship Id="rId928" Type="http://schemas.openxmlformats.org/officeDocument/2006/relationships/hyperlink" Target="https://portal.3gpp.org/desktopmodules/Specifications/SpecificationDetails.aspx?specificationId=3392" TargetMode="External"/><Relationship Id="rId929" Type="http://schemas.openxmlformats.org/officeDocument/2006/relationships/hyperlink" Target="https://portal.3gpp.org/desktopmodules/WorkItem/WorkItemDetails.aspx?workitemId=900056" TargetMode="External"/><Relationship Id="rId930" Type="http://schemas.openxmlformats.org/officeDocument/2006/relationships/hyperlink" Target="https://www.3gpp.org/ftp/tsg_ran/WG5_Test_ex-T1/TSGR5__111_Dalian/Docs/R5-261885.zip" TargetMode="External"/><Relationship Id="rId931" Type="http://schemas.openxmlformats.org/officeDocument/2006/relationships/hyperlink" Target="https://webapp.etsi.org/teldir/ListPersDetails.asp?PersId=69937" TargetMode="External"/><Relationship Id="rId932" Type="http://schemas.openxmlformats.org/officeDocument/2006/relationships/hyperlink" Target="https://www.3gpp.org/ftp/tsg_ran/WG5_Test_ex-T1/TSGR5__111_Dalian/Docs/R5-261886.zip" TargetMode="External"/><Relationship Id="rId933" Type="http://schemas.openxmlformats.org/officeDocument/2006/relationships/hyperlink" Target="https://webapp.etsi.org/teldir/ListPersDetails.asp?PersId=69937" TargetMode="External"/><Relationship Id="rId934"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Specifications/SpecificationDetails.aspx?specificationId=3385" TargetMode="External"/><Relationship Id="rId936" Type="http://schemas.openxmlformats.org/officeDocument/2006/relationships/hyperlink" Target="https://portal.3gpp.org/desktopmodules/WorkItem/WorkItemDetails.aspx?workitemId=1100035" TargetMode="External"/><Relationship Id="rId937" Type="http://schemas.openxmlformats.org/officeDocument/2006/relationships/hyperlink" Target="https://www.3gpp.org/ftp/tsg_ran/WG5_Test_ex-T1/TSGR5__111_Dalian/Docs/R5-261887.zip" TargetMode="External"/><Relationship Id="rId938" Type="http://schemas.openxmlformats.org/officeDocument/2006/relationships/hyperlink" Target="https://webapp.etsi.org/teldir/ListPersDetails.asp?PersId=69937" TargetMode="External"/><Relationship Id="rId939" Type="http://schemas.openxmlformats.org/officeDocument/2006/relationships/hyperlink" Target="https://portal.3gpp.org/ngppapp/CreateTdoc.aspx?mode=view&amp;contributionId=1787406" TargetMode="External"/><Relationship Id="rId940" Type="http://schemas.openxmlformats.org/officeDocument/2006/relationships/hyperlink" Target="https://portal.3gpp.org/desktopmodules/Release/ReleaseDetails.aspx?releaseId=194" TargetMode="External"/><Relationship Id="rId941" Type="http://schemas.openxmlformats.org/officeDocument/2006/relationships/hyperlink" Target="https://portal.3gpp.org/desktopmodules/Specifications/SpecificationDetails.aspx?specificationId=3384" TargetMode="External"/><Relationship Id="rId942" Type="http://schemas.openxmlformats.org/officeDocument/2006/relationships/hyperlink" Target="https://portal.3gpp.org/desktopmodules/WorkItem/WorkItemDetails.aspx?workitemId=950099" TargetMode="External"/><Relationship Id="rId943" Type="http://schemas.openxmlformats.org/officeDocument/2006/relationships/hyperlink" Target="https://www.3gpp.org/ftp/tsg_ran/WG5_Test_ex-T1/TSGR5__111_Dalian/Docs/R5-261888.zip" TargetMode="External"/><Relationship Id="rId944" Type="http://schemas.openxmlformats.org/officeDocument/2006/relationships/hyperlink" Target="https://webapp.etsi.org/teldir/ListPersDetails.asp?PersId=69937" TargetMode="External"/><Relationship Id="rId945"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Specifications/SpecificationDetails.aspx?specificationId=2469" TargetMode="External"/><Relationship Id="rId947" Type="http://schemas.openxmlformats.org/officeDocument/2006/relationships/hyperlink" Target="https://portal.3gpp.org/desktopmodules/WorkItem/WorkItemDetails.aspx?workitemId=999999" TargetMode="External"/><Relationship Id="rId948" Type="http://schemas.openxmlformats.org/officeDocument/2006/relationships/hyperlink" Target="https://www.3gpp.org/ftp/tsg_ran/WG5_Test_ex-T1/TSGR5__111_Dalian/Docs/R5-261889.zip" TargetMode="External"/><Relationship Id="rId949" Type="http://schemas.openxmlformats.org/officeDocument/2006/relationships/hyperlink" Target="https://webapp.etsi.org/teldir/ListPersDetails.asp?PersId=69937" TargetMode="External"/><Relationship Id="rId950" Type="http://schemas.openxmlformats.org/officeDocument/2006/relationships/hyperlink" Target="https://portal.3gpp.org/desktopmodules/Release/ReleaseDetails.aspx?releaseId=194" TargetMode="External"/><Relationship Id="rId951" Type="http://schemas.openxmlformats.org/officeDocument/2006/relationships/hyperlink" Target="https://portal.3gpp.org/desktopmodules/Specifications/SpecificationDetails.aspx?specificationId=2469" TargetMode="External"/><Relationship Id="rId952" Type="http://schemas.openxmlformats.org/officeDocument/2006/relationships/hyperlink" Target="https://portal.3gpp.org/desktopmodules/WorkItem/WorkItemDetails.aspx?workitemId=999999" TargetMode="External"/><Relationship Id="rId953" Type="http://schemas.openxmlformats.org/officeDocument/2006/relationships/hyperlink" Target="https://www.3gpp.org/ftp/tsg_ran/WG5_Test_ex-T1/TSGR5__111_Dalian/Docs/R5-261890.zip" TargetMode="External"/><Relationship Id="rId954" Type="http://schemas.openxmlformats.org/officeDocument/2006/relationships/hyperlink" Target="https://webapp.etsi.org/teldir/ListPersDetails.asp?PersId=69937" TargetMode="External"/><Relationship Id="rId955"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desktopmodules/WorkItem/WorkItemDetails.aspx?workitemId=1080076" TargetMode="External"/><Relationship Id="rId957" Type="http://schemas.openxmlformats.org/officeDocument/2006/relationships/hyperlink" Target="https://www.3gpp.org/ftp/tsg_ran/WG5_Test_ex-T1/TSGR5__111_Dalian/Docs/R5-261891.zip" TargetMode="External"/><Relationship Id="rId958" Type="http://schemas.openxmlformats.org/officeDocument/2006/relationships/hyperlink" Target="https://webapp.etsi.org/teldir/ListPersDetails.asp?PersId=69937" TargetMode="External"/><Relationship Id="rId959" Type="http://schemas.openxmlformats.org/officeDocument/2006/relationships/hyperlink" Target="https://portal.3gpp.org/desktopmodules/Release/ReleaseDetails.aspx?releaseId=194" TargetMode="External"/><Relationship Id="rId960" Type="http://schemas.openxmlformats.org/officeDocument/2006/relationships/hyperlink" Target="https://portal.3gpp.org/desktopmodules/Specifications/SpecificationDetails.aspx?specificationId=3380" TargetMode="External"/><Relationship Id="rId961" Type="http://schemas.openxmlformats.org/officeDocument/2006/relationships/hyperlink" Target="https://portal.3gpp.org/desktopmodules/WorkItem/WorkItemDetails.aspx?workitemId=1080076" TargetMode="External"/><Relationship Id="rId962" Type="http://schemas.openxmlformats.org/officeDocument/2006/relationships/hyperlink" Target="https://www.3gpp.org/ftp/tsg_ran/WG5_Test_ex-T1/TSGR5__111_Dalian/Docs/R5-261892.zip" TargetMode="External"/><Relationship Id="rId963" Type="http://schemas.openxmlformats.org/officeDocument/2006/relationships/hyperlink" Target="https://webapp.etsi.org/teldir/ListPersDetails.asp?PersId=69937" TargetMode="External"/><Relationship Id="rId964" Type="http://schemas.openxmlformats.org/officeDocument/2006/relationships/hyperlink" Target="https://portal.3gpp.org/desktopmodules/Release/ReleaseDetails.aspx?releaseId=194" TargetMode="External"/><Relationship Id="rId965" Type="http://schemas.openxmlformats.org/officeDocument/2006/relationships/hyperlink" Target="https://portal.3gpp.org/desktopmodules/Specifications/SpecificationDetails.aspx?specificationId=3381" TargetMode="External"/><Relationship Id="rId966" Type="http://schemas.openxmlformats.org/officeDocument/2006/relationships/hyperlink" Target="https://portal.3gpp.org/desktopmodules/WorkItem/WorkItemDetails.aspx?workitemId=1080076" TargetMode="External"/><Relationship Id="rId967" Type="http://schemas.openxmlformats.org/officeDocument/2006/relationships/hyperlink" Target="https://www.3gpp.org/ftp/tsg_ran/WG5_Test_ex-T1/TSGR5__111_Dalian/Docs/R5-261893.zip" TargetMode="External"/><Relationship Id="rId968" Type="http://schemas.openxmlformats.org/officeDocument/2006/relationships/hyperlink" Target="https://webapp.etsi.org/teldir/ListPersDetails.asp?PersId=69937" TargetMode="External"/><Relationship Id="rId969" Type="http://schemas.openxmlformats.org/officeDocument/2006/relationships/hyperlink" Target="https://portal.3gpp.org/desktopmodules/Release/ReleaseDetails.aspx?releaseId=194" TargetMode="External"/><Relationship Id="rId970" Type="http://schemas.openxmlformats.org/officeDocument/2006/relationships/hyperlink" Target="https://portal.3gpp.org/desktopmodules/Specifications/SpecificationDetails.aspx?specificationId=3392" TargetMode="External"/><Relationship Id="rId971" Type="http://schemas.openxmlformats.org/officeDocument/2006/relationships/hyperlink" Target="https://portal.3gpp.org/desktopmodules/WorkItem/WorkItemDetails.aspx?workitemId=1080076" TargetMode="External"/><Relationship Id="rId972" Type="http://schemas.openxmlformats.org/officeDocument/2006/relationships/hyperlink" Target="https://www.3gpp.org/ftp/tsg_ran/WG5_Test_ex-T1/TSGR5__111_Dalian/Docs/R5-261894.zip" TargetMode="External"/><Relationship Id="rId973" Type="http://schemas.openxmlformats.org/officeDocument/2006/relationships/hyperlink" Target="https://webapp.etsi.org/teldir/ListPersDetails.asp?PersId=69937" TargetMode="External"/><Relationship Id="rId974"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WorkItem/WorkItemDetails.aspx?workitemId=1090060" TargetMode="External"/><Relationship Id="rId976" Type="http://schemas.openxmlformats.org/officeDocument/2006/relationships/hyperlink" Target="https://www.3gpp.org/ftp/tsg_ran/WG5_Test_ex-T1/TSGR5__111_Dalian/Docs/R5-261895.zip" TargetMode="External"/><Relationship Id="rId977" Type="http://schemas.openxmlformats.org/officeDocument/2006/relationships/hyperlink" Target="https://webapp.etsi.org/teldir/ListPersDetails.asp?PersId=69937" TargetMode="External"/><Relationship Id="rId978" Type="http://schemas.openxmlformats.org/officeDocument/2006/relationships/hyperlink" Target="https://portal.3gpp.org/ngppapp/CreateTdoc.aspx?mode=view&amp;contributionId=1787804" TargetMode="External"/><Relationship Id="rId979" Type="http://schemas.openxmlformats.org/officeDocument/2006/relationships/hyperlink" Target="https://portal.3gpp.org/desktopmodules/Release/ReleaseDetails.aspx?releaseId=194" TargetMode="External"/><Relationship Id="rId980" Type="http://schemas.openxmlformats.org/officeDocument/2006/relationships/hyperlink" Target="https://portal.3gpp.org/desktopmodules/Specifications/SpecificationDetails.aspx?specificationId=3384" TargetMode="External"/><Relationship Id="rId981" Type="http://schemas.openxmlformats.org/officeDocument/2006/relationships/hyperlink" Target="https://portal.3gpp.org/desktopmodules/WorkItem/WorkItemDetails.aspx?workitemId=1090060" TargetMode="External"/><Relationship Id="rId982" Type="http://schemas.openxmlformats.org/officeDocument/2006/relationships/hyperlink" Target="https://www.3gpp.org/ftp/tsg_ran/WG5_Test_ex-T1/TSGR5__111_Dalian/Docs/R5-261896.zip" TargetMode="External"/><Relationship Id="rId983" Type="http://schemas.openxmlformats.org/officeDocument/2006/relationships/hyperlink" Target="https://webapp.etsi.org/teldir/ListPersDetails.asp?PersId=69937" TargetMode="External"/><Relationship Id="rId984" Type="http://schemas.openxmlformats.org/officeDocument/2006/relationships/hyperlink" Target="https://portal.3gpp.org/desktopmodules/Release/ReleaseDetails.aspx?releaseId=194" TargetMode="External"/><Relationship Id="rId985" Type="http://schemas.openxmlformats.org/officeDocument/2006/relationships/hyperlink" Target="https://portal.3gpp.org/desktopmodules/Specifications/SpecificationDetails.aspx?specificationId=3381" TargetMode="External"/><Relationship Id="rId986" Type="http://schemas.openxmlformats.org/officeDocument/2006/relationships/hyperlink" Target="https://portal.3gpp.org/desktopmodules/WorkItem/WorkItemDetails.aspx?workitemId=1090060" TargetMode="External"/><Relationship Id="rId987" Type="http://schemas.openxmlformats.org/officeDocument/2006/relationships/hyperlink" Target="https://www.3gpp.org/ftp/tsg_ran/WG5_Test_ex-T1/TSGR5__111_Dalian/Docs/R5-261897.zip" TargetMode="External"/><Relationship Id="rId988" Type="http://schemas.openxmlformats.org/officeDocument/2006/relationships/hyperlink" Target="https://webapp.etsi.org/teldir/ListPersDetails.asp?PersId=69937" TargetMode="External"/><Relationship Id="rId989" Type="http://schemas.openxmlformats.org/officeDocument/2006/relationships/hyperlink" Target="https://portal.3gpp.org/desktopmodules/Release/ReleaseDetails.aspx?releaseId=193" TargetMode="External"/><Relationship Id="rId990" Type="http://schemas.openxmlformats.org/officeDocument/2006/relationships/hyperlink" Target="https://portal.3gpp.org/desktopmodules/WorkItem/WorkItemDetails.aspx?workitemId=1000054" TargetMode="External"/><Relationship Id="rId991" Type="http://schemas.openxmlformats.org/officeDocument/2006/relationships/hyperlink" Target="https://www.3gpp.org/ftp/tsg_ran/WG5_Test_ex-T1/TSGR5__111_Dalian/Docs/R5-261898.zip" TargetMode="External"/><Relationship Id="rId992" Type="http://schemas.openxmlformats.org/officeDocument/2006/relationships/hyperlink" Target="https://webapp.etsi.org/teldir/ListPersDetails.asp?PersId=81385" TargetMode="External"/><Relationship Id="rId993" Type="http://schemas.openxmlformats.org/officeDocument/2006/relationships/hyperlink" Target="https://portal.3gpp.org/ngppapp/CreateTdoc.aspx?mode=view&amp;contributionId=1787523" TargetMode="External"/><Relationship Id="rId994"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Specifications/SpecificationDetails.aspx?specificationId=3384" TargetMode="External"/><Relationship Id="rId996" Type="http://schemas.openxmlformats.org/officeDocument/2006/relationships/hyperlink" Target="https://portal.3gpp.org/desktopmodules/WorkItem/WorkItemDetails.aspx?workitemId=1100039" TargetMode="External"/><Relationship Id="rId997" Type="http://schemas.openxmlformats.org/officeDocument/2006/relationships/hyperlink" Target="https://www.3gpp.org/ftp/tsg_ran/WG5_Test_ex-T1/TSGR5__111_Dalian/Docs/R5-261899.zip" TargetMode="External"/><Relationship Id="rId998" Type="http://schemas.openxmlformats.org/officeDocument/2006/relationships/hyperlink" Target="https://webapp.etsi.org/teldir/ListPersDetails.asp?PersId=81385" TargetMode="External"/><Relationship Id="rId999" Type="http://schemas.openxmlformats.org/officeDocument/2006/relationships/hyperlink" Target="https://portal.3gpp.org/desktopmodules/Release/ReleaseDetails.aspx?releaseId=194" TargetMode="External"/><Relationship Id="rId1000" Type="http://schemas.openxmlformats.org/officeDocument/2006/relationships/hyperlink" Target="https://portal.3gpp.org/desktopmodules/Specifications/SpecificationDetails.aspx?specificationId=3384" TargetMode="External"/><Relationship Id="rId1001" Type="http://schemas.openxmlformats.org/officeDocument/2006/relationships/hyperlink" Target="https://portal.3gpp.org/desktopmodules/WorkItem/WorkItemDetails.aspx?workitemId=1100039" TargetMode="External"/><Relationship Id="rId1002" Type="http://schemas.openxmlformats.org/officeDocument/2006/relationships/hyperlink" Target="https://www.3gpp.org/ftp/tsg_ran/WG5_Test_ex-T1/TSGR5__111_Dalian/Docs/R5-261900.zip" TargetMode="External"/><Relationship Id="rId1003" Type="http://schemas.openxmlformats.org/officeDocument/2006/relationships/hyperlink" Target="https://webapp.etsi.org/teldir/ListPersDetails.asp?PersId=81385" TargetMode="External"/><Relationship Id="rId1004" Type="http://schemas.openxmlformats.org/officeDocument/2006/relationships/hyperlink" Target="https://portal.3gpp.org/ngppapp/CreateTdoc.aspx?mode=view&amp;contributionId=1787524" TargetMode="External"/><Relationship Id="rId1005" Type="http://schemas.openxmlformats.org/officeDocument/2006/relationships/hyperlink" Target="https://portal.3gpp.org/desktopmodules/Release/ReleaseDetails.aspx?releaseId=194" TargetMode="External"/><Relationship Id="rId1006" Type="http://schemas.openxmlformats.org/officeDocument/2006/relationships/hyperlink" Target="https://portal.3gpp.org/desktopmodules/Specifications/SpecificationDetails.aspx?specificationId=3378" TargetMode="External"/><Relationship Id="rId1007" Type="http://schemas.openxmlformats.org/officeDocument/2006/relationships/hyperlink" Target="https://portal.3gpp.org/desktopmodules/WorkItem/WorkItemDetails.aspx?workitemId=1100039" TargetMode="External"/><Relationship Id="rId1008" Type="http://schemas.openxmlformats.org/officeDocument/2006/relationships/hyperlink" Target="https://www.3gpp.org/ftp/tsg_ran/WG5_Test_ex-T1/TSGR5__111_Dalian/Docs/R5-261901.zip" TargetMode="External"/><Relationship Id="rId1009" Type="http://schemas.openxmlformats.org/officeDocument/2006/relationships/hyperlink" Target="https://webapp.etsi.org/teldir/ListPersDetails.asp?PersId=81385" TargetMode="External"/><Relationship Id="rId1010" Type="http://schemas.openxmlformats.org/officeDocument/2006/relationships/hyperlink" Target="https://portal.3gpp.org/ngppapp/CreateTdoc.aspx?mode=view&amp;contributionId=1787525" TargetMode="External"/><Relationship Id="rId1011" Type="http://schemas.openxmlformats.org/officeDocument/2006/relationships/hyperlink" Target="https://portal.3gpp.org/desktopmodules/Release/ReleaseDetails.aspx?releaseId=194" TargetMode="External"/><Relationship Id="rId1012" Type="http://schemas.openxmlformats.org/officeDocument/2006/relationships/hyperlink" Target="https://portal.3gpp.org/desktopmodules/Specifications/SpecificationDetails.aspx?specificationId=3378" TargetMode="External"/><Relationship Id="rId1013" Type="http://schemas.openxmlformats.org/officeDocument/2006/relationships/hyperlink" Target="https://portal.3gpp.org/desktopmodules/WorkItem/WorkItemDetails.aspx?workitemId=1100039" TargetMode="External"/><Relationship Id="rId1014" Type="http://schemas.openxmlformats.org/officeDocument/2006/relationships/hyperlink" Target="https://www.3gpp.org/ftp/tsg_ran/WG5_Test_ex-T1/TSGR5__111_Dalian/Docs/R5-261902.zip" TargetMode="External"/><Relationship Id="rId1015" Type="http://schemas.openxmlformats.org/officeDocument/2006/relationships/hyperlink" Target="https://webapp.etsi.org/teldir/ListPersDetails.asp?PersId=81385" TargetMode="External"/><Relationship Id="rId1016" Type="http://schemas.openxmlformats.org/officeDocument/2006/relationships/hyperlink" Target="https://portal.3gpp.org/desktopmodules/Release/ReleaseDetails.aspx?releaseId=194" TargetMode="External"/><Relationship Id="rId1017" Type="http://schemas.openxmlformats.org/officeDocument/2006/relationships/hyperlink" Target="https://portal.3gpp.org/desktopmodules/Specifications/SpecificationDetails.aspx?specificationId=3378" TargetMode="External"/><Relationship Id="rId1018" Type="http://schemas.openxmlformats.org/officeDocument/2006/relationships/hyperlink" Target="https://portal.3gpp.org/desktopmodules/WorkItem/WorkItemDetails.aspx?workitemId=1100039" TargetMode="External"/><Relationship Id="rId1019" Type="http://schemas.openxmlformats.org/officeDocument/2006/relationships/hyperlink" Target="https://www.3gpp.org/ftp/tsg_ran/WG5_Test_ex-T1/TSGR5__111_Dalian/Docs/R5-261903.zip" TargetMode="External"/><Relationship Id="rId1020" Type="http://schemas.openxmlformats.org/officeDocument/2006/relationships/hyperlink" Target="https://webapp.etsi.org/teldir/ListPersDetails.asp?PersId=81385" TargetMode="External"/><Relationship Id="rId1021" Type="http://schemas.openxmlformats.org/officeDocument/2006/relationships/hyperlink" Target="https://portal.3gpp.org/ngppapp/CreateTdoc.aspx?mode=view&amp;contributionId=1787552" TargetMode="External"/><Relationship Id="rId1022" Type="http://schemas.openxmlformats.org/officeDocument/2006/relationships/hyperlink" Target="https://portal.3gpp.org/desktopmodules/Release/ReleaseDetails.aspx?releaseId=194" TargetMode="External"/><Relationship Id="rId1023" Type="http://schemas.openxmlformats.org/officeDocument/2006/relationships/hyperlink" Target="https://portal.3gpp.org/desktopmodules/Specifications/SpecificationDetails.aspx?specificationId=3378" TargetMode="External"/><Relationship Id="rId1024" Type="http://schemas.openxmlformats.org/officeDocument/2006/relationships/hyperlink" Target="https://portal.3gpp.org/desktopmodules/WorkItem/WorkItemDetails.aspx?workitemId=950099" TargetMode="External"/><Relationship Id="rId1025" Type="http://schemas.openxmlformats.org/officeDocument/2006/relationships/hyperlink" Target="https://www.3gpp.org/ftp/tsg_ran/WG5_Test_ex-T1/TSGR5__111_Dalian/Docs/R5-261904.zip" TargetMode="External"/><Relationship Id="rId1026" Type="http://schemas.openxmlformats.org/officeDocument/2006/relationships/hyperlink" Target="https://webapp.etsi.org/teldir/ListPersDetails.asp?PersId=81385" TargetMode="External"/><Relationship Id="rId1027" Type="http://schemas.openxmlformats.org/officeDocument/2006/relationships/hyperlink" Target="https://portal.3gpp.org/ngppapp/CreateTdoc.aspx?mode=view&amp;contributionId=1787424" TargetMode="External"/><Relationship Id="rId1028" Type="http://schemas.openxmlformats.org/officeDocument/2006/relationships/hyperlink" Target="https://portal.3gpp.org/desktopmodules/Release/ReleaseDetails.aspx?releaseId=194" TargetMode="External"/><Relationship Id="rId1029" Type="http://schemas.openxmlformats.org/officeDocument/2006/relationships/hyperlink" Target="https://portal.3gpp.org/desktopmodules/Specifications/SpecificationDetails.aspx?specificationId=3378" TargetMode="External"/><Relationship Id="rId1030" Type="http://schemas.openxmlformats.org/officeDocument/2006/relationships/hyperlink" Target="https://portal.3gpp.org/desktopmodules/WorkItem/WorkItemDetails.aspx?workitemId=999999" TargetMode="External"/><Relationship Id="rId1031" Type="http://schemas.openxmlformats.org/officeDocument/2006/relationships/hyperlink" Target="https://www.3gpp.org/ftp/tsg_ran/WG5_Test_ex-T1/TSGR5__111_Dalian/Docs/R5-261905.zip" TargetMode="External"/><Relationship Id="rId1032" Type="http://schemas.openxmlformats.org/officeDocument/2006/relationships/hyperlink" Target="https://webapp.etsi.org/teldir/ListPersDetails.asp?PersId=81385" TargetMode="External"/><Relationship Id="rId1033"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Specifications/SpecificationDetails.aspx?specificationId=3378" TargetMode="External"/><Relationship Id="rId1035" Type="http://schemas.openxmlformats.org/officeDocument/2006/relationships/hyperlink" Target="https://portal.3gpp.org/desktopmodules/WorkItem/WorkItemDetails.aspx?workitemId=999999" TargetMode="External"/><Relationship Id="rId1036" Type="http://schemas.openxmlformats.org/officeDocument/2006/relationships/hyperlink" Target="https://www.3gpp.org/ftp/tsg_ran/WG5_Test_ex-T1/TSGR5__111_Dalian/Docs/R5-261906.zip" TargetMode="External"/><Relationship Id="rId1037" Type="http://schemas.openxmlformats.org/officeDocument/2006/relationships/hyperlink" Target="https://webapp.etsi.org/teldir/ListPersDetails.asp?PersId=81385" TargetMode="External"/><Relationship Id="rId1038" Type="http://schemas.openxmlformats.org/officeDocument/2006/relationships/hyperlink" Target="https://portal.3gpp.org/desktopmodules/Release/ReleaseDetails.aspx?releaseId=194" TargetMode="External"/><Relationship Id="rId1039" Type="http://schemas.openxmlformats.org/officeDocument/2006/relationships/hyperlink" Target="https://portal.3gpp.org/desktopmodules/Specifications/SpecificationDetails.aspx?specificationId=3378" TargetMode="External"/><Relationship Id="rId1040" Type="http://schemas.openxmlformats.org/officeDocument/2006/relationships/hyperlink" Target="https://portal.3gpp.org/desktopmodules/WorkItem/WorkItemDetails.aspx?workitemId=999999" TargetMode="External"/><Relationship Id="rId1041" Type="http://schemas.openxmlformats.org/officeDocument/2006/relationships/hyperlink" Target="https://www.3gpp.org/ftp/tsg_ran/WG5_Test_ex-T1/TSGR5__111_Dalian/Docs/R5-261907.zip" TargetMode="External"/><Relationship Id="rId1042" Type="http://schemas.openxmlformats.org/officeDocument/2006/relationships/hyperlink" Target="https://webapp.etsi.org/teldir/ListPersDetails.asp?PersId=81385" TargetMode="External"/><Relationship Id="rId1043" Type="http://schemas.openxmlformats.org/officeDocument/2006/relationships/hyperlink" Target="https://portal.3gpp.org/desktopmodules/Release/ReleaseDetails.aspx?releaseId=194" TargetMode="External"/><Relationship Id="rId1044" Type="http://schemas.openxmlformats.org/officeDocument/2006/relationships/hyperlink" Target="https://portal.3gpp.org/desktopmodules/Specifications/SpecificationDetails.aspx?specificationId=3378" TargetMode="External"/><Relationship Id="rId1045" Type="http://schemas.openxmlformats.org/officeDocument/2006/relationships/hyperlink" Target="https://portal.3gpp.org/desktopmodules/WorkItem/WorkItemDetails.aspx?workitemId=999999" TargetMode="External"/><Relationship Id="rId1046" Type="http://schemas.openxmlformats.org/officeDocument/2006/relationships/hyperlink" Target="https://www.3gpp.org/ftp/tsg_ran/WG5_Test_ex-T1/TSGR5__111_Dalian/Docs/R5-261908.zip" TargetMode="External"/><Relationship Id="rId1047" Type="http://schemas.openxmlformats.org/officeDocument/2006/relationships/hyperlink" Target="https://webapp.etsi.org/teldir/ListPersDetails.asp?PersId=81385" TargetMode="External"/><Relationship Id="rId1048"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Specifications/SpecificationDetails.aspx?specificationId=3384" TargetMode="External"/><Relationship Id="rId1050" Type="http://schemas.openxmlformats.org/officeDocument/2006/relationships/hyperlink" Target="https://portal.3gpp.org/desktopmodules/WorkItem/WorkItemDetails.aspx?workitemId=950099" TargetMode="External"/><Relationship Id="rId1051" Type="http://schemas.openxmlformats.org/officeDocument/2006/relationships/hyperlink" Target="https://www.3gpp.org/ftp/tsg_ran/WG5_Test_ex-T1/TSGR5__111_Dalian/Docs/R5-261909.zip" TargetMode="External"/><Relationship Id="rId1052" Type="http://schemas.openxmlformats.org/officeDocument/2006/relationships/hyperlink" Target="https://webapp.etsi.org/teldir/ListPersDetails.asp?PersId=81385" TargetMode="External"/><Relationship Id="rId1053" Type="http://schemas.openxmlformats.org/officeDocument/2006/relationships/hyperlink" Target="https://portal.3gpp.org/desktopmodules/Release/ReleaseDetails.aspx?releaseId=194" TargetMode="External"/><Relationship Id="rId1054" Type="http://schemas.openxmlformats.org/officeDocument/2006/relationships/hyperlink" Target="https://portal.3gpp.org/desktopmodules/Specifications/SpecificationDetails.aspx?specificationId=2374" TargetMode="External"/><Relationship Id="rId1055" Type="http://schemas.openxmlformats.org/officeDocument/2006/relationships/hyperlink" Target="https://portal.3gpp.org/desktopmodules/WorkItem/WorkItemDetails.aspx?workitemId=999999" TargetMode="External"/><Relationship Id="rId1056" Type="http://schemas.openxmlformats.org/officeDocument/2006/relationships/hyperlink" Target="https://www.3gpp.org/ftp/tsg_ran/WG5_Test_ex-T1/TSGR5__111_Dalian/Docs/R5-261910.zip" TargetMode="External"/><Relationship Id="rId1057" Type="http://schemas.openxmlformats.org/officeDocument/2006/relationships/hyperlink" Target="https://webapp.etsi.org/teldir/ListPersDetails.asp?PersId=81385" TargetMode="External"/><Relationship Id="rId1058" Type="http://schemas.openxmlformats.org/officeDocument/2006/relationships/hyperlink" Target="https://portal.3gpp.org/desktopmodules/Release/ReleaseDetails.aspx?releaseId=194" TargetMode="External"/><Relationship Id="rId1059" Type="http://schemas.openxmlformats.org/officeDocument/2006/relationships/hyperlink" Target="https://portal.3gpp.org/desktopmodules/Specifications/SpecificationDetails.aspx?specificationId=3384" TargetMode="External"/><Relationship Id="rId1060" Type="http://schemas.openxmlformats.org/officeDocument/2006/relationships/hyperlink" Target="https://portal.3gpp.org/desktopmodules/WorkItem/WorkItemDetails.aspx?workitemId=1100034" TargetMode="External"/><Relationship Id="rId1061" Type="http://schemas.openxmlformats.org/officeDocument/2006/relationships/hyperlink" Target="https://www.3gpp.org/ftp/tsg_ran/WG5_Test_ex-T1/TSGR5__111_Dalian/Docs/R5-261911.zip" TargetMode="External"/><Relationship Id="rId1062" Type="http://schemas.openxmlformats.org/officeDocument/2006/relationships/hyperlink" Target="https://webapp.etsi.org/teldir/ListPersDetails.asp?PersId=81385" TargetMode="External"/><Relationship Id="rId1063" Type="http://schemas.openxmlformats.org/officeDocument/2006/relationships/hyperlink" Target="https://portal.3gpp.org/desktopmodules/Release/ReleaseDetails.aspx?releaseId=194" TargetMode="External"/><Relationship Id="rId1064" Type="http://schemas.openxmlformats.org/officeDocument/2006/relationships/hyperlink" Target="https://portal.3gpp.org/desktopmodules/Specifications/SpecificationDetails.aspx?specificationId=3392" TargetMode="External"/><Relationship Id="rId1065" Type="http://schemas.openxmlformats.org/officeDocument/2006/relationships/hyperlink" Target="https://portal.3gpp.org/desktopmodules/WorkItem/WorkItemDetails.aspx?workitemId=1100034" TargetMode="External"/><Relationship Id="rId1066" Type="http://schemas.openxmlformats.org/officeDocument/2006/relationships/hyperlink" Target="https://www.3gpp.org/ftp/tsg_ran/WG5_Test_ex-T1/TSGR5__111_Dalian/Docs/R5-261912.zip" TargetMode="External"/><Relationship Id="rId1067" Type="http://schemas.openxmlformats.org/officeDocument/2006/relationships/hyperlink" Target="https://webapp.etsi.org/teldir/ListPersDetails.asp?PersId=81385" TargetMode="External"/><Relationship Id="rId1068" Type="http://schemas.openxmlformats.org/officeDocument/2006/relationships/hyperlink" Target="https://portal.3gpp.org/desktopmodules/Release/ReleaseDetails.aspx?releaseId=194" TargetMode="External"/><Relationship Id="rId1069" Type="http://schemas.openxmlformats.org/officeDocument/2006/relationships/hyperlink" Target="https://portal.3gpp.org/desktopmodules/Specifications/SpecificationDetails.aspx?specificationId=3378" TargetMode="External"/><Relationship Id="rId1070" Type="http://schemas.openxmlformats.org/officeDocument/2006/relationships/hyperlink" Target="https://portal.3gpp.org/desktopmodules/WorkItem/WorkItemDetails.aspx?workitemId=1100034" TargetMode="External"/><Relationship Id="rId1071" Type="http://schemas.openxmlformats.org/officeDocument/2006/relationships/hyperlink" Target="https://www.3gpp.org/ftp/tsg_ran/WG5_Test_ex-T1/TSGR5__111_Dalian/Docs/R5-261913.zip" TargetMode="External"/><Relationship Id="rId1072" Type="http://schemas.openxmlformats.org/officeDocument/2006/relationships/hyperlink" Target="https://webapp.etsi.org/teldir/ListPersDetails.asp?PersId=81385" TargetMode="External"/><Relationship Id="rId1073" Type="http://schemas.openxmlformats.org/officeDocument/2006/relationships/hyperlink" Target="https://portal.3gpp.org/ngppapp/CreateTdoc.aspx?mode=view&amp;contributionId=1787515" TargetMode="External"/><Relationship Id="rId1074"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Specifications/SpecificationDetails.aspx?specificationId=3378" TargetMode="External"/><Relationship Id="rId1076" Type="http://schemas.openxmlformats.org/officeDocument/2006/relationships/hyperlink" Target="https://portal.3gpp.org/desktopmodules/WorkItem/WorkItemDetails.aspx?workitemId=1100034" TargetMode="External"/><Relationship Id="rId1077" Type="http://schemas.openxmlformats.org/officeDocument/2006/relationships/hyperlink" Target="https://www.3gpp.org/ftp/tsg_ran/WG5_Test_ex-T1/TSGR5__111_Dalian/Docs/R5-261914.zip" TargetMode="External"/><Relationship Id="rId1078" Type="http://schemas.openxmlformats.org/officeDocument/2006/relationships/hyperlink" Target="https://webapp.etsi.org/teldir/ListPersDetails.asp?PersId=81385" TargetMode="External"/><Relationship Id="rId1079" Type="http://schemas.openxmlformats.org/officeDocument/2006/relationships/hyperlink" Target="https://portal.3gpp.org/desktopmodules/Release/ReleaseDetails.aspx?releaseId=194" TargetMode="External"/><Relationship Id="rId1080" Type="http://schemas.openxmlformats.org/officeDocument/2006/relationships/hyperlink" Target="https://portal.3gpp.org/desktopmodules/Specifications/SpecificationDetails.aspx?specificationId=3377" TargetMode="External"/><Relationship Id="rId1081" Type="http://schemas.openxmlformats.org/officeDocument/2006/relationships/hyperlink" Target="https://portal.3gpp.org/desktopmodules/WorkItem/WorkItemDetails.aspx?workitemId=1100034" TargetMode="External"/><Relationship Id="rId1082" Type="http://schemas.openxmlformats.org/officeDocument/2006/relationships/hyperlink" Target="https://www.3gpp.org/ftp/tsg_ran/WG5_Test_ex-T1/TSGR5__111_Dalian/Docs/R5-261915.zip" TargetMode="External"/><Relationship Id="rId1083" Type="http://schemas.openxmlformats.org/officeDocument/2006/relationships/hyperlink" Target="https://webapp.etsi.org/teldir/ListPersDetails.asp?PersId=81385" TargetMode="External"/><Relationship Id="rId1084" Type="http://schemas.openxmlformats.org/officeDocument/2006/relationships/hyperlink" Target="https://portal.3gpp.org/desktopmodules/Release/ReleaseDetails.aspx?releaseId=194" TargetMode="External"/><Relationship Id="rId1085" Type="http://schemas.openxmlformats.org/officeDocument/2006/relationships/hyperlink" Target="https://portal.3gpp.org/desktopmodules/Specifications/SpecificationDetails.aspx?specificationId=3378" TargetMode="External"/><Relationship Id="rId1086" Type="http://schemas.openxmlformats.org/officeDocument/2006/relationships/hyperlink" Target="https://portal.3gpp.org/desktopmodules/WorkItem/WorkItemDetails.aspx?workitemId=999999" TargetMode="External"/><Relationship Id="rId1087" Type="http://schemas.openxmlformats.org/officeDocument/2006/relationships/hyperlink" Target="https://www.3gpp.org/ftp/tsg_ran/WG5_Test_ex-T1/TSGR5__111_Dalian/Docs/R5-261916.zip" TargetMode="External"/><Relationship Id="rId1088" Type="http://schemas.openxmlformats.org/officeDocument/2006/relationships/hyperlink" Target="https://webapp.etsi.org/teldir/ListPersDetails.asp?PersId=81385" TargetMode="External"/><Relationship Id="rId1089"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Specifications/SpecificationDetails.aspx?specificationId=3378" TargetMode="External"/><Relationship Id="rId1091" Type="http://schemas.openxmlformats.org/officeDocument/2006/relationships/hyperlink" Target="https://portal.3gpp.org/desktopmodules/WorkItem/WorkItemDetails.aspx?workitemId=999999" TargetMode="External"/><Relationship Id="rId1092" Type="http://schemas.openxmlformats.org/officeDocument/2006/relationships/hyperlink" Target="https://www.3gpp.org/ftp/tsg_ran/WG5_Test_ex-T1/TSGR5__111_Dalian/Docs/R5-261917.zip" TargetMode="External"/><Relationship Id="rId1093" Type="http://schemas.openxmlformats.org/officeDocument/2006/relationships/hyperlink" Target="https://webapp.etsi.org/teldir/ListPersDetails.asp?PersId=81385" TargetMode="External"/><Relationship Id="rId1094"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Specifications/SpecificationDetails.aspx?specificationId=3378" TargetMode="External"/><Relationship Id="rId1096" Type="http://schemas.openxmlformats.org/officeDocument/2006/relationships/hyperlink" Target="https://portal.3gpp.org/desktopmodules/WorkItem/WorkItemDetails.aspx?workitemId=750034" TargetMode="External"/><Relationship Id="rId1097" Type="http://schemas.openxmlformats.org/officeDocument/2006/relationships/hyperlink" Target="https://www.3gpp.org/ftp/tsg_ran/WG5_Test_ex-T1/TSGR5__111_Dalian/Docs/R5-261918.zip" TargetMode="External"/><Relationship Id="rId1098" Type="http://schemas.openxmlformats.org/officeDocument/2006/relationships/hyperlink" Target="https://webapp.etsi.org/teldir/ListPersDetails.asp?PersId=81385" TargetMode="External"/><Relationship Id="rId1099" Type="http://schemas.openxmlformats.org/officeDocument/2006/relationships/hyperlink" Target="https://portal.3gpp.org/ngppapp/CreateTdoc.aspx?mode=view&amp;contributionId=1787401" TargetMode="External"/><Relationship Id="rId1100" Type="http://schemas.openxmlformats.org/officeDocument/2006/relationships/hyperlink" Target="https://portal.3gpp.org/desktopmodules/Release/ReleaseDetails.aspx?releaseId=194" TargetMode="External"/><Relationship Id="rId1101" Type="http://schemas.openxmlformats.org/officeDocument/2006/relationships/hyperlink" Target="https://portal.3gpp.org/desktopmodules/Specifications/SpecificationDetails.aspx?specificationId=3378" TargetMode="External"/><Relationship Id="rId1102" Type="http://schemas.openxmlformats.org/officeDocument/2006/relationships/hyperlink" Target="https://portal.3gpp.org/desktopmodules/WorkItem/WorkItemDetails.aspx?workitemId=750034" TargetMode="External"/><Relationship Id="rId1103" Type="http://schemas.openxmlformats.org/officeDocument/2006/relationships/hyperlink" Target="https://www.3gpp.org/ftp/tsg_ran/WG5_Test_ex-T1/TSGR5__111_Dalian/Docs/R5-261919.zip" TargetMode="External"/><Relationship Id="rId1104" Type="http://schemas.openxmlformats.org/officeDocument/2006/relationships/hyperlink" Target="https://webapp.etsi.org/teldir/ListPersDetails.asp?PersId=81385" TargetMode="External"/><Relationship Id="rId1105" Type="http://schemas.openxmlformats.org/officeDocument/2006/relationships/hyperlink" Target="https://www.3gpp.org/ftp/tsg_ran/WG5_Test_ex-T1/TSGR5__111_Dalian/Docs/R5-261920.zip" TargetMode="External"/><Relationship Id="rId1106" Type="http://schemas.openxmlformats.org/officeDocument/2006/relationships/hyperlink" Target="https://webapp.etsi.org/teldir/ListPersDetails.asp?PersId=81385" TargetMode="External"/><Relationship Id="rId1107" Type="http://schemas.openxmlformats.org/officeDocument/2006/relationships/hyperlink" Target="https://www.3gpp.org/ftp/tsg_ran/WG5_Test_ex-T1/TSGR5__111_Dalian/Docs/R5-261921.zip" TargetMode="External"/><Relationship Id="rId1108" Type="http://schemas.openxmlformats.org/officeDocument/2006/relationships/hyperlink" Target="https://webapp.etsi.org/teldir/ListPersDetails.asp?PersId=81385" TargetMode="External"/><Relationship Id="rId1109" Type="http://schemas.openxmlformats.org/officeDocument/2006/relationships/hyperlink" Target="https://www.3gpp.org/ftp/tsg_ran/WG5_Test_ex-T1/TSGR5__111_Dalian/Docs/R5-261922.zip" TargetMode="External"/><Relationship Id="rId1110" Type="http://schemas.openxmlformats.org/officeDocument/2006/relationships/hyperlink" Target="https://webapp.etsi.org/teldir/ListPersDetails.asp?PersId=81385" TargetMode="External"/><Relationship Id="rId1111" Type="http://schemas.openxmlformats.org/officeDocument/2006/relationships/hyperlink" Target="https://www.3gpp.org/ftp/tsg_ran/WG5_Test_ex-T1/TSGR5__111_Dalian/Docs/R5-261923.zip" TargetMode="External"/><Relationship Id="rId1112" Type="http://schemas.openxmlformats.org/officeDocument/2006/relationships/hyperlink" Target="https://webapp.etsi.org/teldir/ListPersDetails.asp?PersId=58316" TargetMode="External"/><Relationship Id="rId1113" Type="http://schemas.openxmlformats.org/officeDocument/2006/relationships/hyperlink" Target="https://portal.3gpp.org/ngppapp/CreateTdoc.aspx?mode=view&amp;contributionId=1787362" TargetMode="External"/><Relationship Id="rId1114" Type="http://schemas.openxmlformats.org/officeDocument/2006/relationships/hyperlink" Target="https://www.3gpp.org/ftp/tsg_ran/WG5_Test_ex-T1/TSGR5__111_Dalian/Docs/R5-261924.zip" TargetMode="External"/><Relationship Id="rId1115" Type="http://schemas.openxmlformats.org/officeDocument/2006/relationships/hyperlink" Target="https://webapp.etsi.org/teldir/ListPersDetails.asp?PersId=58316" TargetMode="External"/><Relationship Id="rId1116" Type="http://schemas.openxmlformats.org/officeDocument/2006/relationships/hyperlink" Target="https://portal.3gpp.org/desktopmodules/Release/ReleaseDetails.aspx?releaseId=194" TargetMode="External"/><Relationship Id="rId1117" Type="http://schemas.openxmlformats.org/officeDocument/2006/relationships/hyperlink" Target="https://portal.3gpp.org/desktopmodules/Specifications/SpecificationDetails.aspx?specificationId=3384" TargetMode="External"/><Relationship Id="rId1118" Type="http://schemas.openxmlformats.org/officeDocument/2006/relationships/hyperlink" Target="https://portal.3gpp.org/desktopmodules/WorkItem/WorkItemDetails.aspx?workitemId=830083" TargetMode="External"/><Relationship Id="rId1119" Type="http://schemas.openxmlformats.org/officeDocument/2006/relationships/hyperlink" Target="https://www.3gpp.org/ftp/tsg_ran/WG5_Test_ex-T1/TSGR5__111_Dalian/Docs/R5-261925.zip" TargetMode="External"/><Relationship Id="rId1120" Type="http://schemas.openxmlformats.org/officeDocument/2006/relationships/hyperlink" Target="https://webapp.etsi.org/teldir/ListPersDetails.asp?PersId=58316" TargetMode="External"/><Relationship Id="rId1121"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Specifications/SpecificationDetails.aspx?specificationId=3378" TargetMode="External"/><Relationship Id="rId1123" Type="http://schemas.openxmlformats.org/officeDocument/2006/relationships/hyperlink" Target="https://portal.3gpp.org/desktopmodules/WorkItem/WorkItemDetails.aspx?workitemId=1040108" TargetMode="External"/><Relationship Id="rId1124" Type="http://schemas.openxmlformats.org/officeDocument/2006/relationships/hyperlink" Target="https://www.3gpp.org/ftp/tsg_ran/WG5_Test_ex-T1/TSGR5__111_Dalian/Docs/R5-261926.zip" TargetMode="External"/><Relationship Id="rId1125" Type="http://schemas.openxmlformats.org/officeDocument/2006/relationships/hyperlink" Target="https://webapp.etsi.org/teldir/ListPersDetails.asp?PersId=58316" TargetMode="External"/><Relationship Id="rId1126" Type="http://schemas.openxmlformats.org/officeDocument/2006/relationships/hyperlink" Target="https://portal.3gpp.org/desktopmodules/Release/ReleaseDetails.aspx?releaseId=194" TargetMode="External"/><Relationship Id="rId1127" Type="http://schemas.openxmlformats.org/officeDocument/2006/relationships/hyperlink" Target="https://portal.3gpp.org/desktopmodules/Specifications/SpecificationDetails.aspx?specificationId=2373" TargetMode="External"/><Relationship Id="rId1128" Type="http://schemas.openxmlformats.org/officeDocument/2006/relationships/hyperlink" Target="https://portal.3gpp.org/desktopmodules/WorkItem/WorkItemDetails.aspx?workitemId=1060075" TargetMode="External"/><Relationship Id="rId1129" Type="http://schemas.openxmlformats.org/officeDocument/2006/relationships/hyperlink" Target="https://www.3gpp.org/ftp/tsg_ran/WG5_Test_ex-T1/TSGR5__111_Dalian/Docs/R5-261927.zip" TargetMode="External"/><Relationship Id="rId1130" Type="http://schemas.openxmlformats.org/officeDocument/2006/relationships/hyperlink" Target="https://webapp.etsi.org/teldir/ListPersDetails.asp?PersId=58316" TargetMode="External"/><Relationship Id="rId1131" Type="http://schemas.openxmlformats.org/officeDocument/2006/relationships/hyperlink" Target="https://portal.3gpp.org/desktopmodules/Release/ReleaseDetails.aspx?releaseId=194" TargetMode="External"/><Relationship Id="rId1132" Type="http://schemas.openxmlformats.org/officeDocument/2006/relationships/hyperlink" Target="https://portal.3gpp.org/desktopmodules/Specifications/SpecificationDetails.aspx?specificationId=3672" TargetMode="External"/><Relationship Id="rId1133" Type="http://schemas.openxmlformats.org/officeDocument/2006/relationships/hyperlink" Target="https://portal.3gpp.org/desktopmodules/WorkItem/WorkItemDetails.aspx?workitemId=1060075" TargetMode="External"/><Relationship Id="rId1134" Type="http://schemas.openxmlformats.org/officeDocument/2006/relationships/hyperlink" Target="https://www.3gpp.org/ftp/tsg_ran/WG5_Test_ex-T1/TSGR5__111_Dalian/Docs/R5-261928.zip" TargetMode="External"/><Relationship Id="rId1135" Type="http://schemas.openxmlformats.org/officeDocument/2006/relationships/hyperlink" Target="https://webapp.etsi.org/teldir/ListPersDetails.asp?PersId=58316" TargetMode="External"/><Relationship Id="rId1136" Type="http://schemas.openxmlformats.org/officeDocument/2006/relationships/hyperlink" Target="https://portal.3gpp.org/desktopmodules/Release/ReleaseDetails.aspx?releaseId=194" TargetMode="External"/><Relationship Id="rId1137" Type="http://schemas.openxmlformats.org/officeDocument/2006/relationships/hyperlink" Target="https://portal.3gpp.org/desktopmodules/Specifications/SpecificationDetails.aspx?specificationId=3672" TargetMode="External"/><Relationship Id="rId1138" Type="http://schemas.openxmlformats.org/officeDocument/2006/relationships/hyperlink" Target="https://portal.3gpp.org/desktopmodules/WorkItem/WorkItemDetails.aspx?workitemId=1060075" TargetMode="External"/><Relationship Id="rId1139" Type="http://schemas.openxmlformats.org/officeDocument/2006/relationships/hyperlink" Target="https://www.3gpp.org/ftp/tsg_ran/WG5_Test_ex-T1/TSGR5__111_Dalian/Docs/R5-261929.zip" TargetMode="External"/><Relationship Id="rId1140" Type="http://schemas.openxmlformats.org/officeDocument/2006/relationships/hyperlink" Target="https://webapp.etsi.org/teldir/ListPersDetails.asp?PersId=58316" TargetMode="External"/><Relationship Id="rId1141" Type="http://schemas.openxmlformats.org/officeDocument/2006/relationships/hyperlink" Target="https://portal.3gpp.org/desktopmodules/Release/ReleaseDetails.aspx?releaseId=194" TargetMode="External"/><Relationship Id="rId1142" Type="http://schemas.openxmlformats.org/officeDocument/2006/relationships/hyperlink" Target="https://portal.3gpp.org/desktopmodules/Specifications/SpecificationDetails.aspx?specificationId=5499" TargetMode="External"/><Relationship Id="rId1143" Type="http://schemas.openxmlformats.org/officeDocument/2006/relationships/hyperlink" Target="https://portal.3gpp.org/desktopmodules/WorkItem/WorkItemDetails.aspx?workitemId=1100036" TargetMode="External"/><Relationship Id="rId1144" Type="http://schemas.openxmlformats.org/officeDocument/2006/relationships/hyperlink" Target="https://www.3gpp.org/ftp/tsg_ran/WG5_Test_ex-T1/TSGR5__111_Dalian/Docs/R5-261930.zip" TargetMode="External"/><Relationship Id="rId1145" Type="http://schemas.openxmlformats.org/officeDocument/2006/relationships/hyperlink" Target="https://webapp.etsi.org/teldir/ListPersDetails.asp?PersId=58316" TargetMode="External"/><Relationship Id="rId1146" Type="http://schemas.openxmlformats.org/officeDocument/2006/relationships/hyperlink" Target="https://portal.3gpp.org/desktopmodules/Release/ReleaseDetails.aspx?releaseId=193" TargetMode="External"/><Relationship Id="rId1147" Type="http://schemas.openxmlformats.org/officeDocument/2006/relationships/hyperlink" Target="https://portal.3gpp.org/desktopmodules/Specifications/SpecificationDetails.aspx?specificationId=2607" TargetMode="External"/><Relationship Id="rId1148" Type="http://schemas.openxmlformats.org/officeDocument/2006/relationships/hyperlink" Target="https://portal.3gpp.org/desktopmodules/WorkItem/WorkItemDetails.aspx?workitemId=1040107" TargetMode="External"/><Relationship Id="rId1149" Type="http://schemas.openxmlformats.org/officeDocument/2006/relationships/hyperlink" Target="https://www.3gpp.org/ftp/tsg_ran/WG5_Test_ex-T1/TSGR5__111_Dalian/Docs/R5-261931.zip" TargetMode="External"/><Relationship Id="rId1150" Type="http://schemas.openxmlformats.org/officeDocument/2006/relationships/hyperlink" Target="https://webapp.etsi.org/teldir/ListPersDetails.asp?PersId=58316" TargetMode="External"/><Relationship Id="rId1151" Type="http://schemas.openxmlformats.org/officeDocument/2006/relationships/hyperlink" Target="https://portal.3gpp.org/desktopmodules/Release/ReleaseDetails.aspx?releaseId=194" TargetMode="External"/><Relationship Id="rId1152" Type="http://schemas.openxmlformats.org/officeDocument/2006/relationships/hyperlink" Target="https://portal.3gpp.org/desktopmodules/Specifications/SpecificationDetails.aspx?specificationId=3378" TargetMode="External"/><Relationship Id="rId1153" Type="http://schemas.openxmlformats.org/officeDocument/2006/relationships/hyperlink" Target="https://portal.3gpp.org/desktopmodules/WorkItem/WorkItemDetails.aspx?workitemId=860099" TargetMode="External"/><Relationship Id="rId1154" Type="http://schemas.openxmlformats.org/officeDocument/2006/relationships/hyperlink" Target="https://www.3gpp.org/ftp/tsg_ran/WG5_Test_ex-T1/TSGR5__111_Dalian/Docs/R5-261932.zip" TargetMode="External"/><Relationship Id="rId1155" Type="http://schemas.openxmlformats.org/officeDocument/2006/relationships/hyperlink" Target="https://webapp.etsi.org/teldir/ListPersDetails.asp?PersId=58316" TargetMode="External"/><Relationship Id="rId1156" Type="http://schemas.openxmlformats.org/officeDocument/2006/relationships/hyperlink" Target="https://portal.3gpp.org/ngppapp/CreateTdoc.aspx?mode=view&amp;contributionId=1787389" TargetMode="External"/><Relationship Id="rId1157"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desktopmodules/Specifications/SpecificationDetails.aspx?specificationId=3378" TargetMode="External"/><Relationship Id="rId1159" Type="http://schemas.openxmlformats.org/officeDocument/2006/relationships/hyperlink" Target="https://portal.3gpp.org/desktopmodules/WorkItem/WorkItemDetails.aspx?workitemId=999999" TargetMode="External"/><Relationship Id="rId1160" Type="http://schemas.openxmlformats.org/officeDocument/2006/relationships/hyperlink" Target="https://www.3gpp.org/ftp/tsg_ran/WG5_Test_ex-T1/TSGR5__111_Dalian/Docs/R5-261933.zip" TargetMode="External"/><Relationship Id="rId1161" Type="http://schemas.openxmlformats.org/officeDocument/2006/relationships/hyperlink" Target="https://webapp.etsi.org/teldir/ListPersDetails.asp?PersId=58316" TargetMode="External"/><Relationship Id="rId1162" Type="http://schemas.openxmlformats.org/officeDocument/2006/relationships/hyperlink" Target="https://portal.3gpp.org/ngppapp/CreateTdoc.aspx?mode=view&amp;contributionId=1787553" TargetMode="External"/><Relationship Id="rId1163" Type="http://schemas.openxmlformats.org/officeDocument/2006/relationships/hyperlink" Target="https://portal.3gpp.org/desktopmodules/Release/ReleaseDetails.aspx?releaseId=194" TargetMode="External"/><Relationship Id="rId1164" Type="http://schemas.openxmlformats.org/officeDocument/2006/relationships/hyperlink" Target="https://portal.3gpp.org/desktopmodules/Specifications/SpecificationDetails.aspx?specificationId=3378" TargetMode="External"/><Relationship Id="rId1165" Type="http://schemas.openxmlformats.org/officeDocument/2006/relationships/hyperlink" Target="https://portal.3gpp.org/desktopmodules/WorkItem/WorkItemDetails.aspx?workitemId=999999" TargetMode="External"/><Relationship Id="rId1166" Type="http://schemas.openxmlformats.org/officeDocument/2006/relationships/hyperlink" Target="https://www.3gpp.org/ftp/tsg_ran/WG5_Test_ex-T1/TSGR5__111_Dalian/Docs/R5-261934.zip" TargetMode="External"/><Relationship Id="rId1167" Type="http://schemas.openxmlformats.org/officeDocument/2006/relationships/hyperlink" Target="https://webapp.etsi.org/teldir/ListPersDetails.asp?PersId=58316" TargetMode="External"/><Relationship Id="rId1168" Type="http://schemas.openxmlformats.org/officeDocument/2006/relationships/hyperlink" Target="https://portal.3gpp.org/ngppapp/CreateTdoc.aspx?mode=view&amp;contributionId=1787416" TargetMode="External"/><Relationship Id="rId1169" Type="http://schemas.openxmlformats.org/officeDocument/2006/relationships/hyperlink" Target="https://portal.3gpp.org/desktopmodules/Release/ReleaseDetails.aspx?releaseId=194" TargetMode="External"/><Relationship Id="rId1170" Type="http://schemas.openxmlformats.org/officeDocument/2006/relationships/hyperlink" Target="https://portal.3gpp.org/desktopmodules/Specifications/SpecificationDetails.aspx?specificationId=3378" TargetMode="External"/><Relationship Id="rId1171" Type="http://schemas.openxmlformats.org/officeDocument/2006/relationships/hyperlink" Target="https://portal.3gpp.org/desktopmodules/WorkItem/WorkItemDetails.aspx?workitemId=1100066" TargetMode="External"/><Relationship Id="rId1172" Type="http://schemas.openxmlformats.org/officeDocument/2006/relationships/hyperlink" Target="https://www.3gpp.org/ftp/tsg_ran/WG5_Test_ex-T1/TSGR5__111_Dalian/Docs/R5-261935.zip" TargetMode="External"/><Relationship Id="rId1173" Type="http://schemas.openxmlformats.org/officeDocument/2006/relationships/hyperlink" Target="https://webapp.etsi.org/teldir/ListPersDetails.asp?PersId=58316" TargetMode="External"/><Relationship Id="rId1174" Type="http://schemas.openxmlformats.org/officeDocument/2006/relationships/hyperlink" Target="https://portal.3gpp.org/desktopmodules/Release/ReleaseDetails.aspx?releaseId=194" TargetMode="External"/><Relationship Id="rId1175" Type="http://schemas.openxmlformats.org/officeDocument/2006/relationships/hyperlink" Target="https://portal.3gpp.org/desktopmodules/Specifications/SpecificationDetails.aspx?specificationId=3378" TargetMode="External"/><Relationship Id="rId1176" Type="http://schemas.openxmlformats.org/officeDocument/2006/relationships/hyperlink" Target="https://portal.3gpp.org/desktopmodules/WorkItem/WorkItemDetails.aspx?workitemId=1100066" TargetMode="External"/><Relationship Id="rId1177" Type="http://schemas.openxmlformats.org/officeDocument/2006/relationships/hyperlink" Target="https://www.3gpp.org/ftp/tsg_ran/WG5_Test_ex-T1/TSGR5__111_Dalian/Docs/R5-261936.zip" TargetMode="External"/><Relationship Id="rId1178" Type="http://schemas.openxmlformats.org/officeDocument/2006/relationships/hyperlink" Target="https://webapp.etsi.org/teldir/ListPersDetails.asp?PersId=58316" TargetMode="External"/><Relationship Id="rId1179" Type="http://schemas.openxmlformats.org/officeDocument/2006/relationships/hyperlink" Target="https://portal.3gpp.org/desktopmodules/Release/ReleaseDetails.aspx?releaseId=194" TargetMode="External"/><Relationship Id="rId1180" Type="http://schemas.openxmlformats.org/officeDocument/2006/relationships/hyperlink" Target="https://portal.3gpp.org/desktopmodules/Specifications/SpecificationDetails.aspx?specificationId=3378" TargetMode="External"/><Relationship Id="rId1181" Type="http://schemas.openxmlformats.org/officeDocument/2006/relationships/hyperlink" Target="https://portal.3gpp.org/desktopmodules/WorkItem/WorkItemDetails.aspx?workitemId=1100066" TargetMode="External"/><Relationship Id="rId1182" Type="http://schemas.openxmlformats.org/officeDocument/2006/relationships/hyperlink" Target="https://www.3gpp.org/ftp/tsg_ran/WG5_Test_ex-T1/TSGR5__111_Dalian/Docs/R5-261937.zip" TargetMode="External"/><Relationship Id="rId1183" Type="http://schemas.openxmlformats.org/officeDocument/2006/relationships/hyperlink" Target="https://webapp.etsi.org/teldir/ListPersDetails.asp?PersId=58316" TargetMode="External"/><Relationship Id="rId1184" Type="http://schemas.openxmlformats.org/officeDocument/2006/relationships/hyperlink" Target="https://portal.3gpp.org/desktopmodules/Release/ReleaseDetails.aspx?releaseId=194" TargetMode="External"/><Relationship Id="rId1185" Type="http://schemas.openxmlformats.org/officeDocument/2006/relationships/hyperlink" Target="https://portal.3gpp.org/desktopmodules/Specifications/SpecificationDetails.aspx?specificationId=3378" TargetMode="External"/><Relationship Id="rId1186" Type="http://schemas.openxmlformats.org/officeDocument/2006/relationships/hyperlink" Target="https://portal.3gpp.org/desktopmodules/WorkItem/WorkItemDetails.aspx?workitemId=999999" TargetMode="External"/><Relationship Id="rId1187" Type="http://schemas.openxmlformats.org/officeDocument/2006/relationships/hyperlink" Target="https://www.3gpp.org/ftp/tsg_ran/WG5_Test_ex-T1/TSGR5__111_Dalian/Docs/R5-261938.zip" TargetMode="External"/><Relationship Id="rId1188" Type="http://schemas.openxmlformats.org/officeDocument/2006/relationships/hyperlink" Target="https://webapp.etsi.org/teldir/ListPersDetails.asp?PersId=58316" TargetMode="External"/><Relationship Id="rId1189" Type="http://schemas.openxmlformats.org/officeDocument/2006/relationships/hyperlink" Target="https://portal.3gpp.org/desktopmodules/Release/ReleaseDetails.aspx?releaseId=194" TargetMode="External"/><Relationship Id="rId1190" Type="http://schemas.openxmlformats.org/officeDocument/2006/relationships/hyperlink" Target="https://portal.3gpp.org/desktopmodules/Specifications/SpecificationDetails.aspx?specificationId=3378" TargetMode="External"/><Relationship Id="rId1191" Type="http://schemas.openxmlformats.org/officeDocument/2006/relationships/hyperlink" Target="https://portal.3gpp.org/desktopmodules/WorkItem/WorkItemDetails.aspx?workitemId=999999" TargetMode="External"/><Relationship Id="rId1192" Type="http://schemas.openxmlformats.org/officeDocument/2006/relationships/hyperlink" Target="https://www.3gpp.org/ftp/tsg_ran/WG5_Test_ex-T1/TSGR5__111_Dalian/Docs/R5-261939.zip" TargetMode="External"/><Relationship Id="rId1193" Type="http://schemas.openxmlformats.org/officeDocument/2006/relationships/hyperlink" Target="https://webapp.etsi.org/teldir/ListPersDetails.asp?PersId=58316" TargetMode="External"/><Relationship Id="rId1194"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Specifications/SpecificationDetails.aspx?specificationId=3377" TargetMode="External"/><Relationship Id="rId1196" Type="http://schemas.openxmlformats.org/officeDocument/2006/relationships/hyperlink" Target="https://portal.3gpp.org/desktopmodules/WorkItem/WorkItemDetails.aspx?workitemId=999999" TargetMode="External"/><Relationship Id="rId1197" Type="http://schemas.openxmlformats.org/officeDocument/2006/relationships/hyperlink" Target="https://www.3gpp.org/ftp/tsg_ran/WG5_Test_ex-T1/TSGR5__111_Dalian/Docs/R5-261940.zip" TargetMode="External"/><Relationship Id="rId1198" Type="http://schemas.openxmlformats.org/officeDocument/2006/relationships/hyperlink" Target="https://webapp.etsi.org/teldir/ListPersDetails.asp?PersId=58316" TargetMode="External"/><Relationship Id="rId1199" Type="http://schemas.openxmlformats.org/officeDocument/2006/relationships/hyperlink" Target="https://portal.3gpp.org/desktopmodules/Release/ReleaseDetails.aspx?releaseId=194" TargetMode="External"/><Relationship Id="rId1200" Type="http://schemas.openxmlformats.org/officeDocument/2006/relationships/hyperlink" Target="https://portal.3gpp.org/desktopmodules/Specifications/SpecificationDetails.aspx?specificationId=3377" TargetMode="External"/><Relationship Id="rId1201" Type="http://schemas.openxmlformats.org/officeDocument/2006/relationships/hyperlink" Target="https://portal.3gpp.org/desktopmodules/WorkItem/WorkItemDetails.aspx?workitemId=999999" TargetMode="External"/><Relationship Id="rId1202" Type="http://schemas.openxmlformats.org/officeDocument/2006/relationships/hyperlink" Target="https://www.3gpp.org/ftp/tsg_ran/WG5_Test_ex-T1/TSGR5__111_Dalian/Docs/R5-261941.zip" TargetMode="External"/><Relationship Id="rId1203" Type="http://schemas.openxmlformats.org/officeDocument/2006/relationships/hyperlink" Target="https://webapp.etsi.org/teldir/ListPersDetails.asp?PersId=58316" TargetMode="External"/><Relationship Id="rId1204" Type="http://schemas.openxmlformats.org/officeDocument/2006/relationships/hyperlink" Target="https://portal.3gpp.org/desktopmodules/Release/ReleaseDetails.aspx?releaseId=194" TargetMode="External"/><Relationship Id="rId1205" Type="http://schemas.openxmlformats.org/officeDocument/2006/relationships/hyperlink" Target="https://portal.3gpp.org/desktopmodules/Specifications/SpecificationDetails.aspx?specificationId=3377" TargetMode="External"/><Relationship Id="rId1206" Type="http://schemas.openxmlformats.org/officeDocument/2006/relationships/hyperlink" Target="https://portal.3gpp.org/desktopmodules/WorkItem/WorkItemDetails.aspx?workitemId=999999" TargetMode="External"/><Relationship Id="rId1207" Type="http://schemas.openxmlformats.org/officeDocument/2006/relationships/hyperlink" Target="https://www.3gpp.org/ftp/tsg_ran/WG5_Test_ex-T1/TSGR5__111_Dalian/Docs/R5-261942.zip" TargetMode="External"/><Relationship Id="rId1208" Type="http://schemas.openxmlformats.org/officeDocument/2006/relationships/hyperlink" Target="https://webapp.etsi.org/teldir/ListPersDetails.asp?PersId=58316" TargetMode="External"/><Relationship Id="rId1209" Type="http://schemas.openxmlformats.org/officeDocument/2006/relationships/hyperlink" Target="https://portal.3gpp.org/ngppapp/CreateTdoc.aspx?mode=view&amp;contributionId=1787557" TargetMode="External"/><Relationship Id="rId1210"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Specifications/SpecificationDetails.aspx?specificationId=3379" TargetMode="External"/><Relationship Id="rId1212" Type="http://schemas.openxmlformats.org/officeDocument/2006/relationships/hyperlink" Target="https://portal.3gpp.org/desktopmodules/WorkItem/WorkItemDetails.aspx?workitemId=750034" TargetMode="External"/><Relationship Id="rId1213" Type="http://schemas.openxmlformats.org/officeDocument/2006/relationships/hyperlink" Target="https://www.3gpp.org/ftp/tsg_ran/WG5_Test_ex-T1/TSGR5__111_Dalian/Docs/R5-261943.zip" TargetMode="External"/><Relationship Id="rId1214" Type="http://schemas.openxmlformats.org/officeDocument/2006/relationships/hyperlink" Target="https://webapp.etsi.org/teldir/ListPersDetails.asp?PersId=58316" TargetMode="External"/><Relationship Id="rId1215" Type="http://schemas.openxmlformats.org/officeDocument/2006/relationships/hyperlink" Target="https://portal.3gpp.org/desktopmodules/Release/ReleaseDetails.aspx?releaseId=194" TargetMode="External"/><Relationship Id="rId1216" Type="http://schemas.openxmlformats.org/officeDocument/2006/relationships/hyperlink" Target="https://portal.3gpp.org/desktopmodules/Specifications/SpecificationDetails.aspx?specificationId=2472" TargetMode="External"/><Relationship Id="rId1217" Type="http://schemas.openxmlformats.org/officeDocument/2006/relationships/hyperlink" Target="https://portal.3gpp.org/desktopmodules/WorkItem/WorkItemDetails.aspx?workitemId=999999" TargetMode="External"/><Relationship Id="rId1218" Type="http://schemas.openxmlformats.org/officeDocument/2006/relationships/hyperlink" Target="https://www.3gpp.org/ftp/tsg_ran/WG5_Test_ex-T1/TSGR5__111_Dalian/Docs/R5-261944.zip" TargetMode="External"/><Relationship Id="rId1219" Type="http://schemas.openxmlformats.org/officeDocument/2006/relationships/hyperlink" Target="https://webapp.etsi.org/teldir/ListPersDetails.asp?PersId=58316" TargetMode="External"/><Relationship Id="rId1220" Type="http://schemas.openxmlformats.org/officeDocument/2006/relationships/hyperlink" Target="https://portal.3gpp.org/desktopmodules/Release/ReleaseDetails.aspx?releaseId=194" TargetMode="External"/><Relationship Id="rId1221" Type="http://schemas.openxmlformats.org/officeDocument/2006/relationships/hyperlink" Target="https://portal.3gpp.org/desktopmodules/Specifications/SpecificationDetails.aspx?specificationId=2472" TargetMode="External"/><Relationship Id="rId1222" Type="http://schemas.openxmlformats.org/officeDocument/2006/relationships/hyperlink" Target="https://portal.3gpp.org/desktopmodules/WorkItem/WorkItemDetails.aspx?workitemId=999999" TargetMode="External"/><Relationship Id="rId1223" Type="http://schemas.openxmlformats.org/officeDocument/2006/relationships/hyperlink" Target="https://www.3gpp.org/ftp/tsg_ran/WG5_Test_ex-T1/TSGR5__111_Dalian/Docs/R5-261945.zip" TargetMode="External"/><Relationship Id="rId1224" Type="http://schemas.openxmlformats.org/officeDocument/2006/relationships/hyperlink" Target="https://webapp.etsi.org/teldir/ListPersDetails.asp?PersId=58316" TargetMode="External"/><Relationship Id="rId1225"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Specifications/SpecificationDetails.aspx?specificationId=2472" TargetMode="External"/><Relationship Id="rId1227" Type="http://schemas.openxmlformats.org/officeDocument/2006/relationships/hyperlink" Target="https://portal.3gpp.org/desktopmodules/WorkItem/WorkItemDetails.aspx?workitemId=1100066" TargetMode="External"/><Relationship Id="rId1228" Type="http://schemas.openxmlformats.org/officeDocument/2006/relationships/hyperlink" Target="https://www.3gpp.org/ftp/tsg_ran/WG5_Test_ex-T1/TSGR5__111_Dalian/Docs/R5-261946.zip" TargetMode="External"/><Relationship Id="rId1229" Type="http://schemas.openxmlformats.org/officeDocument/2006/relationships/hyperlink" Target="https://webapp.etsi.org/teldir/ListPersDetails.asp?PersId=58316" TargetMode="External"/><Relationship Id="rId1230" Type="http://schemas.openxmlformats.org/officeDocument/2006/relationships/hyperlink" Target="https://portal.3gpp.org/desktopmodules/Release/ReleaseDetails.aspx?releaseId=194" TargetMode="External"/><Relationship Id="rId1231" Type="http://schemas.openxmlformats.org/officeDocument/2006/relationships/hyperlink" Target="https://portal.3gpp.org/desktopmodules/Specifications/SpecificationDetails.aspx?specificationId=2472" TargetMode="External"/><Relationship Id="rId1232" Type="http://schemas.openxmlformats.org/officeDocument/2006/relationships/hyperlink" Target="https://portal.3gpp.org/desktopmodules/WorkItem/WorkItemDetails.aspx?workitemId=400025" TargetMode="External"/><Relationship Id="rId1233" Type="http://schemas.openxmlformats.org/officeDocument/2006/relationships/hyperlink" Target="https://www.3gpp.org/ftp/tsg_ran/WG5_Test_ex-T1/TSGR5__111_Dalian/Docs/R5-261947.zip" TargetMode="External"/><Relationship Id="rId1234" Type="http://schemas.openxmlformats.org/officeDocument/2006/relationships/hyperlink" Target="https://webapp.etsi.org/teldir/ListPersDetails.asp?PersId=58316" TargetMode="External"/><Relationship Id="rId1235" Type="http://schemas.openxmlformats.org/officeDocument/2006/relationships/hyperlink" Target="https://portal.3gpp.org/ngppapp/CreateTdoc.aspx?mode=view&amp;contributionId=1787372" TargetMode="External"/><Relationship Id="rId1236" Type="http://schemas.openxmlformats.org/officeDocument/2006/relationships/hyperlink" Target="https://portal.3gpp.org/desktopmodules/Release/ReleaseDetails.aspx?releaseId=194" TargetMode="External"/><Relationship Id="rId1237" Type="http://schemas.openxmlformats.org/officeDocument/2006/relationships/hyperlink" Target="https://portal.3gpp.org/desktopmodules/Specifications/SpecificationDetails.aspx?specificationId=2473" TargetMode="External"/><Relationship Id="rId1238" Type="http://schemas.openxmlformats.org/officeDocument/2006/relationships/hyperlink" Target="https://portal.3gpp.org/desktopmodules/WorkItem/WorkItemDetails.aspx?workitemId=999999" TargetMode="External"/><Relationship Id="rId1239" Type="http://schemas.openxmlformats.org/officeDocument/2006/relationships/hyperlink" Target="https://www.3gpp.org/ftp/tsg_ran/WG5_Test_ex-T1/TSGR5__111_Dalian/Docs/R5-261948.zip" TargetMode="External"/><Relationship Id="rId1240" Type="http://schemas.openxmlformats.org/officeDocument/2006/relationships/hyperlink" Target="https://webapp.etsi.org/teldir/ListPersDetails.asp?PersId=58316" TargetMode="External"/><Relationship Id="rId1241" Type="http://schemas.openxmlformats.org/officeDocument/2006/relationships/hyperlink" Target="https://portal.3gpp.org/desktopmodules/Release/ReleaseDetails.aspx?releaseId=194" TargetMode="External"/><Relationship Id="rId1242" Type="http://schemas.openxmlformats.org/officeDocument/2006/relationships/hyperlink" Target="https://portal.3gpp.org/desktopmodules/Specifications/SpecificationDetails.aspx?specificationId=2473" TargetMode="External"/><Relationship Id="rId1243" Type="http://schemas.openxmlformats.org/officeDocument/2006/relationships/hyperlink" Target="https://portal.3gpp.org/desktopmodules/WorkItem/WorkItemDetails.aspx?workitemId=999999" TargetMode="External"/><Relationship Id="rId1244" Type="http://schemas.openxmlformats.org/officeDocument/2006/relationships/hyperlink" Target="https://www.3gpp.org/ftp/tsg_ran/WG5_Test_ex-T1/TSGR5__111_Dalian/Docs/R5-261949.zip" TargetMode="External"/><Relationship Id="rId1245" Type="http://schemas.openxmlformats.org/officeDocument/2006/relationships/hyperlink" Target="https://webapp.etsi.org/teldir/ListPersDetails.asp?PersId=58316" TargetMode="External"/><Relationship Id="rId1246"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Specifications/SpecificationDetails.aspx?specificationId=2474" TargetMode="External"/><Relationship Id="rId1248" Type="http://schemas.openxmlformats.org/officeDocument/2006/relationships/hyperlink" Target="https://portal.3gpp.org/desktopmodules/WorkItem/WorkItemDetails.aspx?workitemId=400025" TargetMode="External"/><Relationship Id="rId1249" Type="http://schemas.openxmlformats.org/officeDocument/2006/relationships/hyperlink" Target="https://www.3gpp.org/ftp/tsg_ran/WG5_Test_ex-T1/TSGR5__111_Dalian/Docs/R5-261950.zip" TargetMode="External"/><Relationship Id="rId1250" Type="http://schemas.openxmlformats.org/officeDocument/2006/relationships/hyperlink" Target="https://webapp.etsi.org/teldir/ListPersDetails.asp?PersId=58316" TargetMode="External"/><Relationship Id="rId1251" Type="http://schemas.openxmlformats.org/officeDocument/2006/relationships/hyperlink" Target="https://portal.3gpp.org/ngppapp/CreateTdoc.aspx?mode=view&amp;contributionId=1787462" TargetMode="External"/><Relationship Id="rId1252" Type="http://schemas.openxmlformats.org/officeDocument/2006/relationships/hyperlink" Target="https://portal.3gpp.org/desktopmodules/Release/ReleaseDetails.aspx?releaseId=194" TargetMode="External"/><Relationship Id="rId1253" Type="http://schemas.openxmlformats.org/officeDocument/2006/relationships/hyperlink" Target="https://portal.3gpp.org/desktopmodules/Specifications/SpecificationDetails.aspx?specificationId=3672" TargetMode="External"/><Relationship Id="rId1254" Type="http://schemas.openxmlformats.org/officeDocument/2006/relationships/hyperlink" Target="https://portal.3gpp.org/desktopmodules/WorkItem/WorkItemDetails.aspx?workitemId=750034" TargetMode="External"/><Relationship Id="rId1255" Type="http://schemas.openxmlformats.org/officeDocument/2006/relationships/hyperlink" Target="https://www.3gpp.org/ftp/tsg_ran/WG5_Test_ex-T1/TSGR5__111_Dalian/Docs/R5-261951.zip" TargetMode="External"/><Relationship Id="rId1256" Type="http://schemas.openxmlformats.org/officeDocument/2006/relationships/hyperlink" Target="https://webapp.etsi.org/teldir/ListPersDetails.asp?PersId=58316" TargetMode="External"/><Relationship Id="rId1257" Type="http://schemas.openxmlformats.org/officeDocument/2006/relationships/hyperlink" Target="https://portal.3gpp.org/desktopmodules/WorkItem/WorkItemDetails.aspx?workitemId=999999" TargetMode="External"/><Relationship Id="rId1258" Type="http://schemas.openxmlformats.org/officeDocument/2006/relationships/hyperlink" Target="https://www.3gpp.org/ftp/tsg_ran/WG5_Test_ex-T1/TSGR5__111_Dalian/Docs/R5-261952.zip" TargetMode="External"/><Relationship Id="rId1259" Type="http://schemas.openxmlformats.org/officeDocument/2006/relationships/hyperlink" Target="https://webapp.etsi.org/teldir/ListPersDetails.asp?PersId=58316" TargetMode="External"/><Relationship Id="rId1260" Type="http://schemas.openxmlformats.org/officeDocument/2006/relationships/hyperlink" Target="https://portal.3gpp.org/ngppapp/CreateTdoc.aspx?mode=view&amp;contributionId=1787571" TargetMode="External"/><Relationship Id="rId1261" Type="http://schemas.openxmlformats.org/officeDocument/2006/relationships/hyperlink" Target="https://portal.3gpp.org/desktopmodules/Release/ReleaseDetails.aspx?releaseId=192" TargetMode="External"/><Relationship Id="rId1262" Type="http://schemas.openxmlformats.org/officeDocument/2006/relationships/hyperlink" Target="https://portal.3gpp.org/desktopmodules/Specifications/SpecificationDetails.aspx?specificationId=4366" TargetMode="External"/><Relationship Id="rId1263" Type="http://schemas.openxmlformats.org/officeDocument/2006/relationships/hyperlink" Target="https://portal.3gpp.org/desktopmodules/WorkItem/WorkItemDetails.aspx?workitemId=689999" TargetMode="External"/><Relationship Id="rId1264" Type="http://schemas.openxmlformats.org/officeDocument/2006/relationships/hyperlink" Target="https://www.3gpp.org/ftp/tsg_ran/WG5_Test_ex-T1/TSGR5__111_Dalian/Docs/R5-261953.zip" TargetMode="External"/><Relationship Id="rId1265" Type="http://schemas.openxmlformats.org/officeDocument/2006/relationships/hyperlink" Target="https://webapp.etsi.org/teldir/ListPersDetails.asp?PersId=58316" TargetMode="External"/><Relationship Id="rId1266" Type="http://schemas.openxmlformats.org/officeDocument/2006/relationships/hyperlink" Target="https://portal.3gpp.org/desktopmodules/Release/ReleaseDetails.aspx?releaseId=192" TargetMode="External"/><Relationship Id="rId1267" Type="http://schemas.openxmlformats.org/officeDocument/2006/relationships/hyperlink" Target="https://portal.3gpp.org/desktopmodules/Specifications/SpecificationDetails.aspx?specificationId=4366" TargetMode="External"/><Relationship Id="rId1268" Type="http://schemas.openxmlformats.org/officeDocument/2006/relationships/hyperlink" Target="https://portal.3gpp.org/desktopmodules/WorkItem/WorkItemDetails.aspx?workitemId=950099" TargetMode="External"/><Relationship Id="rId1269" Type="http://schemas.openxmlformats.org/officeDocument/2006/relationships/hyperlink" Target="https://www.3gpp.org/ftp/tsg_ran/WG5_Test_ex-T1/TSGR5__111_Dalian/Docs/R5-261954.zip" TargetMode="External"/><Relationship Id="rId1270" Type="http://schemas.openxmlformats.org/officeDocument/2006/relationships/hyperlink" Target="https://webapp.etsi.org/teldir/ListPersDetails.asp?PersId=58316" TargetMode="External"/><Relationship Id="rId1271" Type="http://schemas.openxmlformats.org/officeDocument/2006/relationships/hyperlink" Target="https://portal.3gpp.org/desktopmodules/Release/ReleaseDetails.aspx?releaseId=192" TargetMode="External"/><Relationship Id="rId1272" Type="http://schemas.openxmlformats.org/officeDocument/2006/relationships/hyperlink" Target="https://portal.3gpp.org/desktopmodules/Specifications/SpecificationDetails.aspx?specificationId=4366" TargetMode="External"/><Relationship Id="rId1273" Type="http://schemas.openxmlformats.org/officeDocument/2006/relationships/hyperlink" Target="https://portal.3gpp.org/desktopmodules/WorkItem/WorkItemDetails.aspx?workitemId=950099" TargetMode="External"/><Relationship Id="rId1274" Type="http://schemas.openxmlformats.org/officeDocument/2006/relationships/hyperlink" Target="https://www.3gpp.org/ftp/tsg_ran/WG5_Test_ex-T1/TSGR5__111_Dalian/Docs/R5-261955.zip" TargetMode="External"/><Relationship Id="rId1275" Type="http://schemas.openxmlformats.org/officeDocument/2006/relationships/hyperlink" Target="https://webapp.etsi.org/teldir/ListPersDetails.asp?PersId=58316" TargetMode="External"/><Relationship Id="rId1276"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Specifications/SpecificationDetails.aspx?specificationId=4368" TargetMode="External"/><Relationship Id="rId1278" Type="http://schemas.openxmlformats.org/officeDocument/2006/relationships/hyperlink" Target="https://portal.3gpp.org/desktopmodules/WorkItem/WorkItemDetails.aspx?workitemId=689999" TargetMode="External"/><Relationship Id="rId1279" Type="http://schemas.openxmlformats.org/officeDocument/2006/relationships/hyperlink" Target="https://www.3gpp.org/ftp/tsg_ran/WG5_Test_ex-T1/TSGR5__111_Dalian/Docs/R5-261956.zip" TargetMode="External"/><Relationship Id="rId1280" Type="http://schemas.openxmlformats.org/officeDocument/2006/relationships/hyperlink" Target="https://webapp.etsi.org/teldir/ListPersDetails.asp?PersId=58316" TargetMode="External"/><Relationship Id="rId1281" Type="http://schemas.openxmlformats.org/officeDocument/2006/relationships/hyperlink" Target="https://portal.3gpp.org/desktopmodules/Release/ReleaseDetails.aspx?releaseId=192" TargetMode="External"/><Relationship Id="rId1282" Type="http://schemas.openxmlformats.org/officeDocument/2006/relationships/hyperlink" Target="https://portal.3gpp.org/desktopmodules/Specifications/SpecificationDetails.aspx?specificationId=4369" TargetMode="External"/><Relationship Id="rId1283" Type="http://schemas.openxmlformats.org/officeDocument/2006/relationships/hyperlink" Target="https://portal.3gpp.org/desktopmodules/WorkItem/WorkItemDetails.aspx?workitemId=750034" TargetMode="External"/><Relationship Id="rId1284" Type="http://schemas.openxmlformats.org/officeDocument/2006/relationships/hyperlink" Target="https://www.3gpp.org/ftp/tsg_ran/WG5_Test_ex-T1/TSGR5__111_Dalian/Docs/R5-261957.zip" TargetMode="External"/><Relationship Id="rId1285" Type="http://schemas.openxmlformats.org/officeDocument/2006/relationships/hyperlink" Target="https://webapp.etsi.org/teldir/ListPersDetails.asp?PersId=58316" TargetMode="External"/><Relationship Id="rId1286" Type="http://schemas.openxmlformats.org/officeDocument/2006/relationships/hyperlink" Target="https://portal.3gpp.org/desktopmodules/Release/ReleaseDetails.aspx?releaseId=192" TargetMode="External"/><Relationship Id="rId1287" Type="http://schemas.openxmlformats.org/officeDocument/2006/relationships/hyperlink" Target="https://portal.3gpp.org/desktopmodules/Specifications/SpecificationDetails.aspx?specificationId=4370" TargetMode="External"/><Relationship Id="rId1288" Type="http://schemas.openxmlformats.org/officeDocument/2006/relationships/hyperlink" Target="https://portal.3gpp.org/desktopmodules/WorkItem/WorkItemDetails.aspx?workitemId=860099" TargetMode="External"/><Relationship Id="rId1289" Type="http://schemas.openxmlformats.org/officeDocument/2006/relationships/hyperlink" Target="https://www.3gpp.org/ftp/tsg_ran/WG5_Test_ex-T1/TSGR5__111_Dalian/Docs/R5-261958.zip" TargetMode="External"/><Relationship Id="rId1290" Type="http://schemas.openxmlformats.org/officeDocument/2006/relationships/hyperlink" Target="https://webapp.etsi.org/teldir/ListPersDetails.asp?PersId=76116" TargetMode="External"/><Relationship Id="rId1291" Type="http://schemas.openxmlformats.org/officeDocument/2006/relationships/hyperlink" Target="https://portal.3gpp.org/desktopmodules/Release/ReleaseDetails.aspx?releaseId=194" TargetMode="External"/><Relationship Id="rId1292" Type="http://schemas.openxmlformats.org/officeDocument/2006/relationships/hyperlink" Target="https://portal.3gpp.org/desktopmodules/Specifications/SpecificationDetails.aspx?specificationId=3384" TargetMode="External"/><Relationship Id="rId1293" Type="http://schemas.openxmlformats.org/officeDocument/2006/relationships/hyperlink" Target="https://portal.3gpp.org/desktopmodules/WorkItem/WorkItemDetails.aspx?workitemId=1100066" TargetMode="External"/><Relationship Id="rId1294" Type="http://schemas.openxmlformats.org/officeDocument/2006/relationships/hyperlink" Target="https://www.3gpp.org/ftp/tsg_ran/WG5_Test_ex-T1/TSGR5__111_Dalian/Docs/R5-261959.zip" TargetMode="External"/><Relationship Id="rId1295" Type="http://schemas.openxmlformats.org/officeDocument/2006/relationships/hyperlink" Target="https://webapp.etsi.org/teldir/ListPersDetails.asp?PersId=76116" TargetMode="External"/><Relationship Id="rId1296"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Specifications/SpecificationDetails.aspx?specificationId=3384" TargetMode="External"/><Relationship Id="rId1298" Type="http://schemas.openxmlformats.org/officeDocument/2006/relationships/hyperlink" Target="https://portal.3gpp.org/desktopmodules/WorkItem/WorkItemDetails.aspx?workitemId=1100066" TargetMode="External"/><Relationship Id="rId1299" Type="http://schemas.openxmlformats.org/officeDocument/2006/relationships/hyperlink" Target="https://www.3gpp.org/ftp/tsg_ran/WG5_Test_ex-T1/TSGR5__111_Dalian/Docs/R5-261960.zip" TargetMode="External"/><Relationship Id="rId1300" Type="http://schemas.openxmlformats.org/officeDocument/2006/relationships/hyperlink" Target="https://webapp.etsi.org/teldir/ListPersDetails.asp?PersId=76116" TargetMode="External"/><Relationship Id="rId1301" Type="http://schemas.openxmlformats.org/officeDocument/2006/relationships/hyperlink" Target="https://portal.3gpp.org/desktopmodules/Release/ReleaseDetails.aspx?releaseId=194" TargetMode="External"/><Relationship Id="rId1302" Type="http://schemas.openxmlformats.org/officeDocument/2006/relationships/hyperlink" Target="https://portal.3gpp.org/desktopmodules/Specifications/SpecificationDetails.aspx?specificationId=3384" TargetMode="External"/><Relationship Id="rId1303" Type="http://schemas.openxmlformats.org/officeDocument/2006/relationships/hyperlink" Target="https://portal.3gpp.org/desktopmodules/WorkItem/WorkItemDetails.aspx?workitemId=1100066" TargetMode="External"/><Relationship Id="rId1304" Type="http://schemas.openxmlformats.org/officeDocument/2006/relationships/hyperlink" Target="https://www.3gpp.org/ftp/tsg_ran/WG5_Test_ex-T1/TSGR5__111_Dalian/Docs/R5-261961.zip" TargetMode="External"/><Relationship Id="rId1305" Type="http://schemas.openxmlformats.org/officeDocument/2006/relationships/hyperlink" Target="https://webapp.etsi.org/teldir/ListPersDetails.asp?PersId=76116" TargetMode="External"/><Relationship Id="rId1306" Type="http://schemas.openxmlformats.org/officeDocument/2006/relationships/hyperlink" Target="https://portal.3gpp.org/desktopmodules/Release/ReleaseDetails.aspx?releaseId=194" TargetMode="External"/><Relationship Id="rId1307" Type="http://schemas.openxmlformats.org/officeDocument/2006/relationships/hyperlink" Target="https://portal.3gpp.org/desktopmodules/Specifications/SpecificationDetails.aspx?specificationId=3384" TargetMode="External"/><Relationship Id="rId1308" Type="http://schemas.openxmlformats.org/officeDocument/2006/relationships/hyperlink" Target="https://portal.3gpp.org/desktopmodules/WorkItem/WorkItemDetails.aspx?workitemId=1100066" TargetMode="External"/><Relationship Id="rId1309" Type="http://schemas.openxmlformats.org/officeDocument/2006/relationships/hyperlink" Target="https://www.3gpp.org/ftp/tsg_ran/WG5_Test_ex-T1/TSGR5__111_Dalian/Docs/R5-261962.zip" TargetMode="External"/><Relationship Id="rId1310" Type="http://schemas.openxmlformats.org/officeDocument/2006/relationships/hyperlink" Target="https://webapp.etsi.org/teldir/ListPersDetails.asp?PersId=76116" TargetMode="External"/><Relationship Id="rId1311" Type="http://schemas.openxmlformats.org/officeDocument/2006/relationships/hyperlink" Target="https://portal.3gpp.org/desktopmodules/Release/ReleaseDetails.aspx?releaseId=194" TargetMode="External"/><Relationship Id="rId1312" Type="http://schemas.openxmlformats.org/officeDocument/2006/relationships/hyperlink" Target="https://portal.3gpp.org/desktopmodules/Specifications/SpecificationDetails.aspx?specificationId=3384" TargetMode="External"/><Relationship Id="rId1313" Type="http://schemas.openxmlformats.org/officeDocument/2006/relationships/hyperlink" Target="https://portal.3gpp.org/desktopmodules/WorkItem/WorkItemDetails.aspx?workitemId=1100066" TargetMode="External"/><Relationship Id="rId1314" Type="http://schemas.openxmlformats.org/officeDocument/2006/relationships/hyperlink" Target="https://www.3gpp.org/ftp/tsg_ran/WG5_Test_ex-T1/TSGR5__111_Dalian/Docs/R5-261963.zip" TargetMode="External"/><Relationship Id="rId1315" Type="http://schemas.openxmlformats.org/officeDocument/2006/relationships/hyperlink" Target="https://webapp.etsi.org/teldir/ListPersDetails.asp?PersId=76116" TargetMode="External"/><Relationship Id="rId1316" Type="http://schemas.openxmlformats.org/officeDocument/2006/relationships/hyperlink" Target="https://portal.3gpp.org/desktopmodules/Release/ReleaseDetails.aspx?releaseId=194" TargetMode="External"/><Relationship Id="rId1317" Type="http://schemas.openxmlformats.org/officeDocument/2006/relationships/hyperlink" Target="https://portal.3gpp.org/desktopmodules/Specifications/SpecificationDetails.aspx?specificationId=3384" TargetMode="External"/><Relationship Id="rId1318" Type="http://schemas.openxmlformats.org/officeDocument/2006/relationships/hyperlink" Target="https://portal.3gpp.org/desktopmodules/WorkItem/WorkItemDetails.aspx?workitemId=1100066" TargetMode="External"/><Relationship Id="rId1319" Type="http://schemas.openxmlformats.org/officeDocument/2006/relationships/hyperlink" Target="https://www.3gpp.org/ftp/tsg_ran/WG5_Test_ex-T1/TSGR5__111_Dalian/Docs/R5-261964.zip" TargetMode="External"/><Relationship Id="rId1320" Type="http://schemas.openxmlformats.org/officeDocument/2006/relationships/hyperlink" Target="https://webapp.etsi.org/teldir/ListPersDetails.asp?PersId=76116" TargetMode="External"/><Relationship Id="rId1321" Type="http://schemas.openxmlformats.org/officeDocument/2006/relationships/hyperlink" Target="https://portal.3gpp.org/desktopmodules/Release/ReleaseDetails.aspx?releaseId=194" TargetMode="External"/><Relationship Id="rId1322" Type="http://schemas.openxmlformats.org/officeDocument/2006/relationships/hyperlink" Target="https://portal.3gpp.org/desktopmodules/Specifications/SpecificationDetails.aspx?specificationId=3384" TargetMode="External"/><Relationship Id="rId1323" Type="http://schemas.openxmlformats.org/officeDocument/2006/relationships/hyperlink" Target="https://portal.3gpp.org/desktopmodules/WorkItem/WorkItemDetails.aspx?workitemId=1100066" TargetMode="External"/><Relationship Id="rId1324" Type="http://schemas.openxmlformats.org/officeDocument/2006/relationships/hyperlink" Target="https://www.3gpp.org/ftp/tsg_ran/WG5_Test_ex-T1/TSGR5__111_Dalian/Docs/R5-261965.zip" TargetMode="External"/><Relationship Id="rId1325" Type="http://schemas.openxmlformats.org/officeDocument/2006/relationships/hyperlink" Target="https://webapp.etsi.org/teldir/ListPersDetails.asp?PersId=62109" TargetMode="External"/><Relationship Id="rId1326" Type="http://schemas.openxmlformats.org/officeDocument/2006/relationships/hyperlink" Target="https://portal.3gpp.org/ngppapp/CreateTdoc.aspx?mode=view&amp;contributionId=1787387" TargetMode="External"/><Relationship Id="rId1327"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desktopmodules/Specifications/SpecificationDetails.aspx?specificationId=3384" TargetMode="External"/><Relationship Id="rId1329" Type="http://schemas.openxmlformats.org/officeDocument/2006/relationships/hyperlink" Target="https://portal.3gpp.org/desktopmodules/WorkItem/WorkItemDetails.aspx?workitemId=950099" TargetMode="External"/><Relationship Id="rId1330" Type="http://schemas.openxmlformats.org/officeDocument/2006/relationships/hyperlink" Target="https://www.3gpp.org/ftp/tsg_ran/WG5_Test_ex-T1/TSGR5__111_Dalian/Docs/R5-261966.zip" TargetMode="External"/><Relationship Id="rId1331" Type="http://schemas.openxmlformats.org/officeDocument/2006/relationships/hyperlink" Target="https://webapp.etsi.org/teldir/ListPersDetails.asp?PersId=81169" TargetMode="External"/><Relationship Id="rId1332" Type="http://schemas.openxmlformats.org/officeDocument/2006/relationships/hyperlink" Target="https://portal.3gpp.org/ngppapp/CreateTdoc.aspx?mode=view&amp;contributionId=1787806" TargetMode="External"/><Relationship Id="rId1333"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Specifications/SpecificationDetails.aspx?specificationId=3381" TargetMode="External"/><Relationship Id="rId1335" Type="http://schemas.openxmlformats.org/officeDocument/2006/relationships/hyperlink" Target="https://portal.3gpp.org/desktopmodules/WorkItem/WorkItemDetails.aspx?workitemId=830083" TargetMode="External"/><Relationship Id="rId1336" Type="http://schemas.openxmlformats.org/officeDocument/2006/relationships/hyperlink" Target="https://www.3gpp.org/ftp/tsg_ran/WG5_Test_ex-T1/TSGR5__111_Dalian/Docs/R5-261967.zip" TargetMode="External"/><Relationship Id="rId1337" Type="http://schemas.openxmlformats.org/officeDocument/2006/relationships/hyperlink" Target="https://webapp.etsi.org/teldir/ListPersDetails.asp?PersId=81169" TargetMode="External"/><Relationship Id="rId1338" Type="http://schemas.openxmlformats.org/officeDocument/2006/relationships/hyperlink" Target="https://portal.3gpp.org/ngppapp/CreateTdoc.aspx?mode=view&amp;contributionId=1787691" TargetMode="External"/><Relationship Id="rId1339" Type="http://schemas.openxmlformats.org/officeDocument/2006/relationships/hyperlink" Target="https://portal.3gpp.org/desktopmodules/Release/ReleaseDetails.aspx?releaseId=194" TargetMode="External"/><Relationship Id="rId1340" Type="http://schemas.openxmlformats.org/officeDocument/2006/relationships/hyperlink" Target="https://portal.3gpp.org/desktopmodules/Specifications/SpecificationDetails.aspx?specificationId=3426" TargetMode="External"/><Relationship Id="rId1341" Type="http://schemas.openxmlformats.org/officeDocument/2006/relationships/hyperlink" Target="https://portal.3gpp.org/desktopmodules/WorkItem/WorkItemDetails.aspx?workitemId=1100044" TargetMode="External"/><Relationship Id="rId1342" Type="http://schemas.openxmlformats.org/officeDocument/2006/relationships/hyperlink" Target="https://www.3gpp.org/ftp/tsg_ran/WG5_Test_ex-T1/TSGR5__111_Dalian/Docs/R5-261968.zip" TargetMode="External"/><Relationship Id="rId1343" Type="http://schemas.openxmlformats.org/officeDocument/2006/relationships/hyperlink" Target="https://webapp.etsi.org/teldir/ListPersDetails.asp?PersId=81169" TargetMode="External"/><Relationship Id="rId1344" Type="http://schemas.openxmlformats.org/officeDocument/2006/relationships/hyperlink" Target="https://portal.3gpp.org/ngppapp/CreateTdoc.aspx?mode=view&amp;contributionId=1787692" TargetMode="External"/><Relationship Id="rId1345" Type="http://schemas.openxmlformats.org/officeDocument/2006/relationships/hyperlink" Target="https://portal.3gpp.org/desktopmodules/Release/ReleaseDetails.aspx?releaseId=194" TargetMode="External"/><Relationship Id="rId1346" Type="http://schemas.openxmlformats.org/officeDocument/2006/relationships/hyperlink" Target="https://portal.3gpp.org/desktopmodules/Specifications/SpecificationDetails.aspx?specificationId=3426" TargetMode="External"/><Relationship Id="rId1347" Type="http://schemas.openxmlformats.org/officeDocument/2006/relationships/hyperlink" Target="https://portal.3gpp.org/desktopmodules/WorkItem/WorkItemDetails.aspx?workitemId=1100044" TargetMode="External"/><Relationship Id="rId1348" Type="http://schemas.openxmlformats.org/officeDocument/2006/relationships/hyperlink" Target="https://www.3gpp.org/ftp/tsg_ran/WG5_Test_ex-T1/TSGR5__111_Dalian/Docs/R5-261969.zip" TargetMode="External"/><Relationship Id="rId1349" Type="http://schemas.openxmlformats.org/officeDocument/2006/relationships/hyperlink" Target="https://webapp.etsi.org/teldir/ListPersDetails.asp?PersId=81169" TargetMode="External"/><Relationship Id="rId1350" Type="http://schemas.openxmlformats.org/officeDocument/2006/relationships/hyperlink" Target="https://portal.3gpp.org/ngppapp/CreateTdoc.aspx?mode=view&amp;contributionId=1787774" TargetMode="External"/><Relationship Id="rId1351" Type="http://schemas.openxmlformats.org/officeDocument/2006/relationships/hyperlink" Target="https://portal.3gpp.org/desktopmodules/Release/ReleaseDetails.aspx?releaseId=194" TargetMode="External"/><Relationship Id="rId1352" Type="http://schemas.openxmlformats.org/officeDocument/2006/relationships/hyperlink" Target="https://portal.3gpp.org/desktopmodules/Specifications/SpecificationDetails.aspx?specificationId=3426" TargetMode="External"/><Relationship Id="rId1353" Type="http://schemas.openxmlformats.org/officeDocument/2006/relationships/hyperlink" Target="https://portal.3gpp.org/desktopmodules/WorkItem/WorkItemDetails.aspx?workitemId=1100044" TargetMode="External"/><Relationship Id="rId1354" Type="http://schemas.openxmlformats.org/officeDocument/2006/relationships/hyperlink" Target="https://www.3gpp.org/ftp/tsg_ran/WG5_Test_ex-T1/TSGR5__111_Dalian/Docs/R5-261970.zip" TargetMode="External"/><Relationship Id="rId1355" Type="http://schemas.openxmlformats.org/officeDocument/2006/relationships/hyperlink" Target="https://webapp.etsi.org/teldir/ListPersDetails.asp?PersId=81169" TargetMode="External"/><Relationship Id="rId1356" Type="http://schemas.openxmlformats.org/officeDocument/2006/relationships/hyperlink" Target="https://portal.3gpp.org/desktopmodules/Release/ReleaseDetails.aspx?releaseId=194" TargetMode="External"/><Relationship Id="rId1357" Type="http://schemas.openxmlformats.org/officeDocument/2006/relationships/hyperlink" Target="https://portal.3gpp.org/desktopmodules/Specifications/SpecificationDetails.aspx?specificationId=3426" TargetMode="External"/><Relationship Id="rId1358" Type="http://schemas.openxmlformats.org/officeDocument/2006/relationships/hyperlink" Target="https://portal.3gpp.org/desktopmodules/WorkItem/WorkItemDetails.aspx?workitemId=1100044" TargetMode="External"/><Relationship Id="rId1359" Type="http://schemas.openxmlformats.org/officeDocument/2006/relationships/hyperlink" Target="https://www.3gpp.org/ftp/tsg_ran/WG5_Test_ex-T1/TSGR5__111_Dalian/Docs/R5-261971.zip" TargetMode="External"/><Relationship Id="rId1360" Type="http://schemas.openxmlformats.org/officeDocument/2006/relationships/hyperlink" Target="https://webapp.etsi.org/teldir/ListPersDetails.asp?PersId=81169" TargetMode="External"/><Relationship Id="rId1361" Type="http://schemas.openxmlformats.org/officeDocument/2006/relationships/hyperlink" Target="https://portal.3gpp.org/desktopmodules/Release/ReleaseDetails.aspx?releaseId=194" TargetMode="External"/><Relationship Id="rId1362" Type="http://schemas.openxmlformats.org/officeDocument/2006/relationships/hyperlink" Target="https://portal.3gpp.org/desktopmodules/Specifications/SpecificationDetails.aspx?specificationId=3426" TargetMode="External"/><Relationship Id="rId1363" Type="http://schemas.openxmlformats.org/officeDocument/2006/relationships/hyperlink" Target="https://portal.3gpp.org/desktopmodules/WorkItem/WorkItemDetails.aspx?workitemId=1100044" TargetMode="External"/><Relationship Id="rId1364" Type="http://schemas.openxmlformats.org/officeDocument/2006/relationships/hyperlink" Target="https://www.3gpp.org/ftp/tsg_ran/WG5_Test_ex-T1/TSGR5__111_Dalian/Docs/R5-261972.zip" TargetMode="External"/><Relationship Id="rId1365" Type="http://schemas.openxmlformats.org/officeDocument/2006/relationships/hyperlink" Target="https://webapp.etsi.org/teldir/ListPersDetails.asp?PersId=81169" TargetMode="External"/><Relationship Id="rId1366" Type="http://schemas.openxmlformats.org/officeDocument/2006/relationships/hyperlink" Target="https://portal.3gpp.org/ngppapp/CreateTdoc.aspx?mode=view&amp;contributionId=1787773" TargetMode="External"/><Relationship Id="rId1367"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Specifications/SpecificationDetails.aspx?specificationId=3387" TargetMode="External"/><Relationship Id="rId1369" Type="http://schemas.openxmlformats.org/officeDocument/2006/relationships/hyperlink" Target="https://portal.3gpp.org/desktopmodules/WorkItem/WorkItemDetails.aspx?workitemId=1100044" TargetMode="External"/><Relationship Id="rId1370" Type="http://schemas.openxmlformats.org/officeDocument/2006/relationships/hyperlink" Target="https://www.3gpp.org/ftp/tsg_ran/WG5_Test_ex-T1/TSGR5__111_Dalian/Docs/R5-261973.zip" TargetMode="External"/><Relationship Id="rId1371" Type="http://schemas.openxmlformats.org/officeDocument/2006/relationships/hyperlink" Target="https://webapp.etsi.org/teldir/ListPersDetails.asp?PersId=76116" TargetMode="External"/><Relationship Id="rId1372" Type="http://schemas.openxmlformats.org/officeDocument/2006/relationships/hyperlink" Target="https://portal.3gpp.org/desktopmodules/Release/ReleaseDetails.aspx?releaseId=194" TargetMode="External"/><Relationship Id="rId1373" Type="http://schemas.openxmlformats.org/officeDocument/2006/relationships/hyperlink" Target="https://portal.3gpp.org/desktopmodules/Specifications/SpecificationDetails.aspx?specificationId=3384" TargetMode="External"/><Relationship Id="rId1374" Type="http://schemas.openxmlformats.org/officeDocument/2006/relationships/hyperlink" Target="https://portal.3gpp.org/desktopmodules/WorkItem/WorkItemDetails.aspx?workitemId=1100066" TargetMode="External"/><Relationship Id="rId1375" Type="http://schemas.openxmlformats.org/officeDocument/2006/relationships/hyperlink" Target="https://www.3gpp.org/ftp/tsg_ran/WG5_Test_ex-T1/TSGR5__111_Dalian/Docs/R5-261974.zip" TargetMode="External"/><Relationship Id="rId1376" Type="http://schemas.openxmlformats.org/officeDocument/2006/relationships/hyperlink" Target="https://webapp.etsi.org/teldir/ListPersDetails.asp?PersId=76116" TargetMode="External"/><Relationship Id="rId1377" Type="http://schemas.openxmlformats.org/officeDocument/2006/relationships/hyperlink" Target="https://portal.3gpp.org/desktopmodules/Release/ReleaseDetails.aspx?releaseId=194" TargetMode="External"/><Relationship Id="rId1378" Type="http://schemas.openxmlformats.org/officeDocument/2006/relationships/hyperlink" Target="https://portal.3gpp.org/desktopmodules/Specifications/SpecificationDetails.aspx?specificationId=3384" TargetMode="External"/><Relationship Id="rId1379" Type="http://schemas.openxmlformats.org/officeDocument/2006/relationships/hyperlink" Target="https://portal.3gpp.org/desktopmodules/WorkItem/WorkItemDetails.aspx?workitemId=1100066" TargetMode="External"/><Relationship Id="rId1380" Type="http://schemas.openxmlformats.org/officeDocument/2006/relationships/hyperlink" Target="https://www.3gpp.org/ftp/tsg_ran/WG5_Test_ex-T1/TSGR5__111_Dalian/Docs/R5-261975.zip" TargetMode="External"/><Relationship Id="rId1381" Type="http://schemas.openxmlformats.org/officeDocument/2006/relationships/hyperlink" Target="https://webapp.etsi.org/teldir/ListPersDetails.asp?PersId=99463" TargetMode="External"/><Relationship Id="rId1382" Type="http://schemas.openxmlformats.org/officeDocument/2006/relationships/hyperlink" Target="https://www.3gpp.org/ftp/tsg_ran/WG5_Test_ex-T1/TSGR5__111_Dalian/Docs/R5-261976.zip" TargetMode="External"/><Relationship Id="rId1383" Type="http://schemas.openxmlformats.org/officeDocument/2006/relationships/hyperlink" Target="https://webapp.etsi.org/teldir/ListPersDetails.asp?PersId=76116" TargetMode="External"/><Relationship Id="rId1384"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desktopmodules/Specifications/SpecificationDetails.aspx?specificationId=3384" TargetMode="External"/><Relationship Id="rId1386" Type="http://schemas.openxmlformats.org/officeDocument/2006/relationships/hyperlink" Target="https://portal.3gpp.org/desktopmodules/WorkItem/WorkItemDetails.aspx?workitemId=1100066" TargetMode="External"/><Relationship Id="rId1387" Type="http://schemas.openxmlformats.org/officeDocument/2006/relationships/hyperlink" Target="https://www.3gpp.org/ftp/tsg_ran/WG5_Test_ex-T1/TSGR5__111_Dalian/Docs/R5-261977.zip" TargetMode="External"/><Relationship Id="rId1388" Type="http://schemas.openxmlformats.org/officeDocument/2006/relationships/hyperlink" Target="https://webapp.etsi.org/teldir/ListPersDetails.asp?PersId=76116" TargetMode="External"/><Relationship Id="rId1389" Type="http://schemas.openxmlformats.org/officeDocument/2006/relationships/hyperlink" Target="https://portal.3gpp.org/desktopmodules/Release/ReleaseDetails.aspx?releaseId=194" TargetMode="External"/><Relationship Id="rId1390" Type="http://schemas.openxmlformats.org/officeDocument/2006/relationships/hyperlink" Target="https://portal.3gpp.org/desktopmodules/Specifications/SpecificationDetails.aspx?specificationId=3384" TargetMode="External"/><Relationship Id="rId1391" Type="http://schemas.openxmlformats.org/officeDocument/2006/relationships/hyperlink" Target="https://portal.3gpp.org/desktopmodules/WorkItem/WorkItemDetails.aspx?workitemId=1100066" TargetMode="External"/><Relationship Id="rId1392" Type="http://schemas.openxmlformats.org/officeDocument/2006/relationships/hyperlink" Target="https://www.3gpp.org/ftp/tsg_ran/WG5_Test_ex-T1/TSGR5__111_Dalian/Docs/R5-261978.zip" TargetMode="External"/><Relationship Id="rId1393" Type="http://schemas.openxmlformats.org/officeDocument/2006/relationships/hyperlink" Target="https://webapp.etsi.org/teldir/ListPersDetails.asp?PersId=104095" TargetMode="External"/><Relationship Id="rId1394" Type="http://schemas.openxmlformats.org/officeDocument/2006/relationships/hyperlink" Target="https://portal.3gpp.org/ngppapp/CreateTdoc.aspx?mode=view&amp;contributionId=1787563" TargetMode="External"/><Relationship Id="rId1395" Type="http://schemas.openxmlformats.org/officeDocument/2006/relationships/hyperlink" Target="https://portal.3gpp.org/desktopmodules/Release/ReleaseDetails.aspx?releaseId=194" TargetMode="External"/><Relationship Id="rId1396" Type="http://schemas.openxmlformats.org/officeDocument/2006/relationships/hyperlink" Target="https://portal.3gpp.org/desktopmodules/Specifications/SpecificationDetails.aspx?specificationId=2373" TargetMode="External"/><Relationship Id="rId1397" Type="http://schemas.openxmlformats.org/officeDocument/2006/relationships/hyperlink" Target="https://portal.3gpp.org/desktopmodules/WorkItem/WorkItemDetails.aspx?workitemId=750034" TargetMode="External"/><Relationship Id="rId1398" Type="http://schemas.openxmlformats.org/officeDocument/2006/relationships/hyperlink" Target="https://www.3gpp.org/ftp/tsg_ran/WG5_Test_ex-T1/TSGR5__111_Dalian/Docs/R5-261979.zip" TargetMode="External"/><Relationship Id="rId1399" Type="http://schemas.openxmlformats.org/officeDocument/2006/relationships/hyperlink" Target="https://webapp.etsi.org/teldir/ListPersDetails.asp?PersId=104095" TargetMode="External"/><Relationship Id="rId1400" Type="http://schemas.openxmlformats.org/officeDocument/2006/relationships/hyperlink" Target="https://portal.3gpp.org/ngppapp/CreateTdoc.aspx?mode=view&amp;contributionId=1787458" TargetMode="External"/><Relationship Id="rId1401" Type="http://schemas.openxmlformats.org/officeDocument/2006/relationships/hyperlink" Target="https://portal.3gpp.org/desktopmodules/Release/ReleaseDetails.aspx?releaseId=194" TargetMode="External"/><Relationship Id="rId1402" Type="http://schemas.openxmlformats.org/officeDocument/2006/relationships/hyperlink" Target="https://portal.3gpp.org/desktopmodules/Specifications/SpecificationDetails.aspx?specificationId=2373" TargetMode="External"/><Relationship Id="rId1403" Type="http://schemas.openxmlformats.org/officeDocument/2006/relationships/hyperlink" Target="https://portal.3gpp.org/desktopmodules/WorkItem/WorkItemDetails.aspx?workitemId=750034" TargetMode="External"/><Relationship Id="rId1404" Type="http://schemas.openxmlformats.org/officeDocument/2006/relationships/hyperlink" Target="https://www.3gpp.org/ftp/tsg_ran/WG5_Test_ex-T1/TSGR5__111_Dalian/Docs/R5-261980.zip" TargetMode="External"/><Relationship Id="rId1405" Type="http://schemas.openxmlformats.org/officeDocument/2006/relationships/hyperlink" Target="https://webapp.etsi.org/teldir/ListPersDetails.asp?PersId=104095" TargetMode="External"/><Relationship Id="rId1406" Type="http://schemas.openxmlformats.org/officeDocument/2006/relationships/hyperlink" Target="https://portal.3gpp.org/ngppapp/CreateTdoc.aspx?mode=view&amp;contributionId=1787463" TargetMode="External"/><Relationship Id="rId1407" Type="http://schemas.openxmlformats.org/officeDocument/2006/relationships/hyperlink" Target="https://portal.3gpp.org/desktopmodules/Release/ReleaseDetails.aspx?releaseId=194" TargetMode="External"/><Relationship Id="rId1408" Type="http://schemas.openxmlformats.org/officeDocument/2006/relationships/hyperlink" Target="https://portal.3gpp.org/desktopmodules/Specifications/SpecificationDetails.aspx?specificationId=3672" TargetMode="External"/><Relationship Id="rId1409" Type="http://schemas.openxmlformats.org/officeDocument/2006/relationships/hyperlink" Target="https://portal.3gpp.org/desktopmodules/WorkItem/WorkItemDetails.aspx?workitemId=750034" TargetMode="External"/><Relationship Id="rId1410" Type="http://schemas.openxmlformats.org/officeDocument/2006/relationships/hyperlink" Target="https://www.3gpp.org/ftp/tsg_ran/WG5_Test_ex-T1/TSGR5__111_Dalian/Docs/R5-261981.zip" TargetMode="External"/><Relationship Id="rId1411" Type="http://schemas.openxmlformats.org/officeDocument/2006/relationships/hyperlink" Target="https://webapp.etsi.org/teldir/ListPersDetails.asp?PersId=104095" TargetMode="External"/><Relationship Id="rId1412" Type="http://schemas.openxmlformats.org/officeDocument/2006/relationships/hyperlink" Target="https://portal.3gpp.org/ngppapp/CreateTdoc.aspx?mode=view&amp;contributionId=1787564" TargetMode="External"/><Relationship Id="rId1413" Type="http://schemas.openxmlformats.org/officeDocument/2006/relationships/hyperlink" Target="https://portal.3gpp.org/desktopmodules/Release/ReleaseDetails.aspx?releaseId=194" TargetMode="External"/><Relationship Id="rId1414" Type="http://schemas.openxmlformats.org/officeDocument/2006/relationships/hyperlink" Target="https://portal.3gpp.org/desktopmodules/Specifications/SpecificationDetails.aspx?specificationId=2374" TargetMode="External"/><Relationship Id="rId1415" Type="http://schemas.openxmlformats.org/officeDocument/2006/relationships/hyperlink" Target="https://portal.3gpp.org/desktopmodules/WorkItem/WorkItemDetails.aspx?workitemId=750034" TargetMode="External"/><Relationship Id="rId1416" Type="http://schemas.openxmlformats.org/officeDocument/2006/relationships/hyperlink" Target="https://www.3gpp.org/ftp/tsg_ran/WG5_Test_ex-T1/TSGR5__111_Dalian/Docs/R5-261982.zip" TargetMode="External"/><Relationship Id="rId1417" Type="http://schemas.openxmlformats.org/officeDocument/2006/relationships/hyperlink" Target="https://webapp.etsi.org/teldir/ListPersDetails.asp?PersId=104095" TargetMode="External"/><Relationship Id="rId1418" Type="http://schemas.openxmlformats.org/officeDocument/2006/relationships/hyperlink" Target="https://portal.3gpp.org/ngppapp/CreateTdoc.aspx?mode=view&amp;contributionId=1787565" TargetMode="External"/><Relationship Id="rId1419" Type="http://schemas.openxmlformats.org/officeDocument/2006/relationships/hyperlink" Target="https://portal.3gpp.org/desktopmodules/Release/ReleaseDetails.aspx?releaseId=194" TargetMode="External"/><Relationship Id="rId1420" Type="http://schemas.openxmlformats.org/officeDocument/2006/relationships/hyperlink" Target="https://portal.3gpp.org/desktopmodules/Specifications/SpecificationDetails.aspx?specificationId=2374" TargetMode="External"/><Relationship Id="rId1421" Type="http://schemas.openxmlformats.org/officeDocument/2006/relationships/hyperlink" Target="https://portal.3gpp.org/desktopmodules/WorkItem/WorkItemDetails.aspx?workitemId=750034" TargetMode="External"/><Relationship Id="rId1422" Type="http://schemas.openxmlformats.org/officeDocument/2006/relationships/hyperlink" Target="https://www.3gpp.org/ftp/tsg_ran/WG5_Test_ex-T1/TSGR5__111_Dalian/Docs/R5-261983.zip" TargetMode="External"/><Relationship Id="rId1423" Type="http://schemas.openxmlformats.org/officeDocument/2006/relationships/hyperlink" Target="https://webapp.etsi.org/teldir/ListPersDetails.asp?PersId=81169" TargetMode="External"/><Relationship Id="rId1424" Type="http://schemas.openxmlformats.org/officeDocument/2006/relationships/hyperlink" Target="https://portal.3gpp.org/desktopmodules/Release/ReleaseDetails.aspx?releaseId=194" TargetMode="External"/><Relationship Id="rId1425" Type="http://schemas.openxmlformats.org/officeDocument/2006/relationships/hyperlink" Target="https://portal.3gpp.org/desktopmodules/Specifications/SpecificationDetails.aspx?specificationId=3387" TargetMode="External"/><Relationship Id="rId1426" Type="http://schemas.openxmlformats.org/officeDocument/2006/relationships/hyperlink" Target="https://portal.3gpp.org/desktopmodules/WorkItem/WorkItemDetails.aspx?workitemId=830083" TargetMode="External"/><Relationship Id="rId1427" Type="http://schemas.openxmlformats.org/officeDocument/2006/relationships/hyperlink" Target="https://www.3gpp.org/ftp/tsg_ran/WG5_Test_ex-T1/TSGR5__111_Dalian/Docs/R5-261984.zip" TargetMode="External"/><Relationship Id="rId1428" Type="http://schemas.openxmlformats.org/officeDocument/2006/relationships/hyperlink" Target="https://webapp.etsi.org/teldir/ListPersDetails.asp?PersId=81169" TargetMode="External"/><Relationship Id="rId1429" Type="http://schemas.openxmlformats.org/officeDocument/2006/relationships/hyperlink" Target="https://portal.3gpp.org/ngppapp/CreateTdoc.aspx?mode=view&amp;contributionId=1787668" TargetMode="External"/><Relationship Id="rId1430" Type="http://schemas.openxmlformats.org/officeDocument/2006/relationships/hyperlink" Target="https://portal.3gpp.org/desktopmodules/Release/ReleaseDetails.aspx?releaseId=194" TargetMode="External"/><Relationship Id="rId1431" Type="http://schemas.openxmlformats.org/officeDocument/2006/relationships/hyperlink" Target="https://portal.3gpp.org/desktopmodules/Specifications/SpecificationDetails.aspx?specificationId=4145" TargetMode="External"/><Relationship Id="rId1432" Type="http://schemas.openxmlformats.org/officeDocument/2006/relationships/hyperlink" Target="https://portal.3gpp.org/desktopmodules/WorkItem/WorkItemDetails.aspx?workitemId=1090063" TargetMode="External"/><Relationship Id="rId1433" Type="http://schemas.openxmlformats.org/officeDocument/2006/relationships/hyperlink" Target="https://www.3gpp.org/ftp/tsg_ran/WG5_Test_ex-T1/TSGR5__111_Dalian/Docs/R5-261985.zip" TargetMode="External"/><Relationship Id="rId1434" Type="http://schemas.openxmlformats.org/officeDocument/2006/relationships/hyperlink" Target="https://webapp.etsi.org/teldir/ListPersDetails.asp?PersId=59863" TargetMode="External"/><Relationship Id="rId1435" Type="http://schemas.openxmlformats.org/officeDocument/2006/relationships/hyperlink" Target="https://portal.3gpp.org/ngppapp/CreateTdoc.aspx?mode=view&amp;contributionId=1787392" TargetMode="External"/><Relationship Id="rId1436"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Specifications/SpecificationDetails.aspx?specificationId=3378" TargetMode="External"/><Relationship Id="rId1438" Type="http://schemas.openxmlformats.org/officeDocument/2006/relationships/hyperlink" Target="https://portal.3gpp.org/desktopmodules/WorkItem/WorkItemDetails.aspx?workitemId=750034" TargetMode="External"/><Relationship Id="rId1439" Type="http://schemas.openxmlformats.org/officeDocument/2006/relationships/hyperlink" Target="https://www.3gpp.org/ftp/tsg_ran/WG5_Test_ex-T1/TSGR5__111_Dalian/Docs/R5-261986.zip" TargetMode="External"/><Relationship Id="rId1440" Type="http://schemas.openxmlformats.org/officeDocument/2006/relationships/hyperlink" Target="https://webapp.etsi.org/teldir/ListPersDetails.asp?PersId=59863" TargetMode="External"/><Relationship Id="rId1441" Type="http://schemas.openxmlformats.org/officeDocument/2006/relationships/hyperlink" Target="https://portal.3gpp.org/ngppapp/CreateTdoc.aspx?mode=view&amp;contributionId=1787393" TargetMode="External"/><Relationship Id="rId1442"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Specifications/SpecificationDetails.aspx?specificationId=3378" TargetMode="External"/><Relationship Id="rId1444" Type="http://schemas.openxmlformats.org/officeDocument/2006/relationships/hyperlink" Target="https://portal.3gpp.org/desktopmodules/WorkItem/WorkItemDetails.aspx?workitemId=750034" TargetMode="External"/><Relationship Id="rId1445" Type="http://schemas.openxmlformats.org/officeDocument/2006/relationships/hyperlink" Target="https://www.3gpp.org/ftp/tsg_ran/WG5_Test_ex-T1/TSGR5__111_Dalian/Docs/R5-261987.zip" TargetMode="External"/><Relationship Id="rId1446" Type="http://schemas.openxmlformats.org/officeDocument/2006/relationships/hyperlink" Target="https://webapp.etsi.org/teldir/ListPersDetails.asp?PersId=59863" TargetMode="External"/><Relationship Id="rId1447" Type="http://schemas.openxmlformats.org/officeDocument/2006/relationships/hyperlink" Target="https://portal.3gpp.org/ngppapp/CreateTdoc.aspx?mode=view&amp;contributionId=1787394" TargetMode="External"/><Relationship Id="rId1448" Type="http://schemas.openxmlformats.org/officeDocument/2006/relationships/hyperlink" Target="https://portal.3gpp.org/desktopmodules/Release/ReleaseDetails.aspx?releaseId=194" TargetMode="External"/><Relationship Id="rId1449" Type="http://schemas.openxmlformats.org/officeDocument/2006/relationships/hyperlink" Target="https://portal.3gpp.org/desktopmodules/Specifications/SpecificationDetails.aspx?specificationId=3378" TargetMode="External"/><Relationship Id="rId1450" Type="http://schemas.openxmlformats.org/officeDocument/2006/relationships/hyperlink" Target="https://portal.3gpp.org/desktopmodules/WorkItem/WorkItemDetails.aspx?workitemId=750034" TargetMode="External"/><Relationship Id="rId1451" Type="http://schemas.openxmlformats.org/officeDocument/2006/relationships/hyperlink" Target="https://www.3gpp.org/ftp/tsg_ran/WG5_Test_ex-T1/TSGR5__111_Dalian/Docs/R5-261988.zip" TargetMode="External"/><Relationship Id="rId1452" Type="http://schemas.openxmlformats.org/officeDocument/2006/relationships/hyperlink" Target="https://webapp.etsi.org/teldir/ListPersDetails.asp?PersId=60921" TargetMode="External"/><Relationship Id="rId1453" Type="http://schemas.openxmlformats.org/officeDocument/2006/relationships/hyperlink" Target="https://portal.3gpp.org/ngppapp/CreateTdoc.aspx?mode=view&amp;contributionId=1787373" TargetMode="External"/><Relationship Id="rId1454"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Specifications/SpecificationDetails.aspx?specificationId=2472" TargetMode="External"/><Relationship Id="rId1456" Type="http://schemas.openxmlformats.org/officeDocument/2006/relationships/hyperlink" Target="https://portal.3gpp.org/desktopmodules/WorkItem/WorkItemDetails.aspx?workitemId=400025" TargetMode="External"/><Relationship Id="rId1457" Type="http://schemas.openxmlformats.org/officeDocument/2006/relationships/hyperlink" Target="https://www.3gpp.org/ftp/tsg_ran/WG5_Test_ex-T1/TSGR5__111_Dalian/Docs/R5-261989.zip" TargetMode="External"/><Relationship Id="rId1458" Type="http://schemas.openxmlformats.org/officeDocument/2006/relationships/hyperlink" Target="https://webapp.etsi.org/teldir/ListPersDetails.asp?PersId=101465" TargetMode="External"/><Relationship Id="rId1459" Type="http://schemas.openxmlformats.org/officeDocument/2006/relationships/hyperlink" Target="https://portal.3gpp.org/ngppapp/CreateTdoc.aspx?mode=view&amp;contributionId=1787859" TargetMode="External"/><Relationship Id="rId1460"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Specifications/SpecificationDetails.aspx?specificationId=3382" TargetMode="External"/><Relationship Id="rId1462" Type="http://schemas.openxmlformats.org/officeDocument/2006/relationships/hyperlink" Target="https://portal.3gpp.org/desktopmodules/WorkItem/WorkItemDetails.aspx?workitemId=950099" TargetMode="External"/><Relationship Id="rId1463" Type="http://schemas.openxmlformats.org/officeDocument/2006/relationships/hyperlink" Target="https://www.3gpp.org/ftp/tsg_ran/WG5_Test_ex-T1/TSGR5__111_Dalian/Docs/R5-261990.zip" TargetMode="External"/><Relationship Id="rId1464" Type="http://schemas.openxmlformats.org/officeDocument/2006/relationships/hyperlink" Target="https://webapp.etsi.org/teldir/ListPersDetails.asp?PersId=101465" TargetMode="External"/><Relationship Id="rId1465" Type="http://schemas.openxmlformats.org/officeDocument/2006/relationships/hyperlink" Target="https://portal.3gpp.org/ngppapp/CreateTdoc.aspx?mode=view&amp;contributionId=1787860" TargetMode="External"/><Relationship Id="rId1466" Type="http://schemas.openxmlformats.org/officeDocument/2006/relationships/hyperlink" Target="https://portal.3gpp.org/desktopmodules/Release/ReleaseDetails.aspx?releaseId=194" TargetMode="External"/><Relationship Id="rId1467" Type="http://schemas.openxmlformats.org/officeDocument/2006/relationships/hyperlink" Target="https://portal.3gpp.org/desktopmodules/Specifications/SpecificationDetails.aspx?specificationId=3382" TargetMode="External"/><Relationship Id="rId1468" Type="http://schemas.openxmlformats.org/officeDocument/2006/relationships/hyperlink" Target="https://portal.3gpp.org/desktopmodules/WorkItem/WorkItemDetails.aspx?workitemId=950099" TargetMode="External"/><Relationship Id="rId1469" Type="http://schemas.openxmlformats.org/officeDocument/2006/relationships/hyperlink" Target="https://www.3gpp.org/ftp/tsg_ran/WG5_Test_ex-T1/TSGR5__111_Dalian/Docs/R5-261991.zip" TargetMode="External"/><Relationship Id="rId1470" Type="http://schemas.openxmlformats.org/officeDocument/2006/relationships/hyperlink" Target="https://webapp.etsi.org/teldir/ListPersDetails.asp?PersId=101465" TargetMode="External"/><Relationship Id="rId1471" Type="http://schemas.openxmlformats.org/officeDocument/2006/relationships/hyperlink" Target="https://portal.3gpp.org/ngppapp/CreateTdoc.aspx?mode=view&amp;contributionId=1787861" TargetMode="External"/><Relationship Id="rId1472" Type="http://schemas.openxmlformats.org/officeDocument/2006/relationships/hyperlink" Target="https://portal.3gpp.org/desktopmodules/Release/ReleaseDetails.aspx?releaseId=194" TargetMode="External"/><Relationship Id="rId1473" Type="http://schemas.openxmlformats.org/officeDocument/2006/relationships/hyperlink" Target="https://portal.3gpp.org/desktopmodules/Specifications/SpecificationDetails.aspx?specificationId=3382" TargetMode="External"/><Relationship Id="rId1474" Type="http://schemas.openxmlformats.org/officeDocument/2006/relationships/hyperlink" Target="https://portal.3gpp.org/desktopmodules/WorkItem/WorkItemDetails.aspx?workitemId=950099" TargetMode="External"/><Relationship Id="rId1475" Type="http://schemas.openxmlformats.org/officeDocument/2006/relationships/hyperlink" Target="https://www.3gpp.org/ftp/tsg_ran/WG5_Test_ex-T1/TSGR5__111_Dalian/Docs/R5-261992.zip" TargetMode="External"/><Relationship Id="rId1476" Type="http://schemas.openxmlformats.org/officeDocument/2006/relationships/hyperlink" Target="https://webapp.etsi.org/teldir/ListPersDetails.asp?PersId=101465" TargetMode="External"/><Relationship Id="rId1477" Type="http://schemas.openxmlformats.org/officeDocument/2006/relationships/hyperlink" Target="https://portal.3gpp.org/ngppapp/CreateTdoc.aspx?mode=view&amp;contributionId=1787862" TargetMode="External"/><Relationship Id="rId1478"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Specifications/SpecificationDetails.aspx?specificationId=3382" TargetMode="External"/><Relationship Id="rId1480" Type="http://schemas.openxmlformats.org/officeDocument/2006/relationships/hyperlink" Target="https://portal.3gpp.org/desktopmodules/WorkItem/WorkItemDetails.aspx?workitemId=950099" TargetMode="External"/><Relationship Id="rId1481" Type="http://schemas.openxmlformats.org/officeDocument/2006/relationships/hyperlink" Target="https://www.3gpp.org/ftp/tsg_ran/WG5_Test_ex-T1/TSGR5__111_Dalian/Docs/R5-261993.zip" TargetMode="External"/><Relationship Id="rId1482" Type="http://schemas.openxmlformats.org/officeDocument/2006/relationships/hyperlink" Target="https://webapp.etsi.org/teldir/ListPersDetails.asp?PersId=101465" TargetMode="External"/><Relationship Id="rId1483" Type="http://schemas.openxmlformats.org/officeDocument/2006/relationships/hyperlink" Target="https://portal.3gpp.org/ngppapp/CreateTdoc.aspx?mode=view&amp;contributionId=1787854" TargetMode="External"/><Relationship Id="rId1484"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Specifications/SpecificationDetails.aspx?specificationId=3388" TargetMode="External"/><Relationship Id="rId1486" Type="http://schemas.openxmlformats.org/officeDocument/2006/relationships/hyperlink" Target="https://portal.3gpp.org/desktopmodules/WorkItem/WorkItemDetails.aspx?workitemId=950099" TargetMode="External"/><Relationship Id="rId1487" Type="http://schemas.openxmlformats.org/officeDocument/2006/relationships/hyperlink" Target="https://www.3gpp.org/ftp/tsg_ran/WG5_Test_ex-T1/TSGR5__111_Dalian/Docs/R5-261994.zip" TargetMode="External"/><Relationship Id="rId1488" Type="http://schemas.openxmlformats.org/officeDocument/2006/relationships/hyperlink" Target="https://webapp.etsi.org/teldir/ListPersDetails.asp?PersId=101465" TargetMode="External"/><Relationship Id="rId1489" Type="http://schemas.openxmlformats.org/officeDocument/2006/relationships/hyperlink" Target="https://portal.3gpp.org/ngppapp/CreateTdoc.aspx?mode=view&amp;contributionId=1787855" TargetMode="External"/><Relationship Id="rId1490" Type="http://schemas.openxmlformats.org/officeDocument/2006/relationships/hyperlink" Target="https://portal.3gpp.org/desktopmodules/Release/ReleaseDetails.aspx?releaseId=194" TargetMode="External"/><Relationship Id="rId1491" Type="http://schemas.openxmlformats.org/officeDocument/2006/relationships/hyperlink" Target="https://portal.3gpp.org/desktopmodules/Specifications/SpecificationDetails.aspx?specificationId=3388" TargetMode="External"/><Relationship Id="rId1492" Type="http://schemas.openxmlformats.org/officeDocument/2006/relationships/hyperlink" Target="https://portal.3gpp.org/desktopmodules/WorkItem/WorkItemDetails.aspx?workitemId=950099" TargetMode="External"/><Relationship Id="rId1493" Type="http://schemas.openxmlformats.org/officeDocument/2006/relationships/hyperlink" Target="https://www.3gpp.org/ftp/tsg_ran/WG5_Test_ex-T1/TSGR5__111_Dalian/Docs/R5-261995.zip" TargetMode="External"/><Relationship Id="rId1494" Type="http://schemas.openxmlformats.org/officeDocument/2006/relationships/hyperlink" Target="https://webapp.etsi.org/teldir/ListPersDetails.asp?PersId=101465" TargetMode="External"/><Relationship Id="rId1495" Type="http://schemas.openxmlformats.org/officeDocument/2006/relationships/hyperlink" Target="https://portal.3gpp.org/ngppapp/CreateTdoc.aspx?mode=view&amp;contributionId=1787856" TargetMode="External"/><Relationship Id="rId1496" Type="http://schemas.openxmlformats.org/officeDocument/2006/relationships/hyperlink" Target="https://portal.3gpp.org/desktopmodules/Release/ReleaseDetails.aspx?releaseId=194" TargetMode="External"/><Relationship Id="rId1497" Type="http://schemas.openxmlformats.org/officeDocument/2006/relationships/hyperlink" Target="https://portal.3gpp.org/desktopmodules/Specifications/SpecificationDetails.aspx?specificationId=3388" TargetMode="External"/><Relationship Id="rId1498" Type="http://schemas.openxmlformats.org/officeDocument/2006/relationships/hyperlink" Target="https://portal.3gpp.org/desktopmodules/WorkItem/WorkItemDetails.aspx?workitemId=950099" TargetMode="External"/><Relationship Id="rId1499" Type="http://schemas.openxmlformats.org/officeDocument/2006/relationships/hyperlink" Target="https://www.3gpp.org/ftp/tsg_ran/WG5_Test_ex-T1/TSGR5__111_Dalian/Docs/R5-261996.zip" TargetMode="External"/><Relationship Id="rId1500" Type="http://schemas.openxmlformats.org/officeDocument/2006/relationships/hyperlink" Target="https://webapp.etsi.org/teldir/ListPersDetails.asp?PersId=101465" TargetMode="External"/><Relationship Id="rId1501" Type="http://schemas.openxmlformats.org/officeDocument/2006/relationships/hyperlink" Target="https://portal.3gpp.org/ngppapp/CreateTdoc.aspx?mode=view&amp;contributionId=1787857" TargetMode="External"/><Relationship Id="rId1502" Type="http://schemas.openxmlformats.org/officeDocument/2006/relationships/hyperlink" Target="https://portal.3gpp.org/desktopmodules/Release/ReleaseDetails.aspx?releaseId=194" TargetMode="External"/><Relationship Id="rId1503" Type="http://schemas.openxmlformats.org/officeDocument/2006/relationships/hyperlink" Target="https://portal.3gpp.org/desktopmodules/Specifications/SpecificationDetails.aspx?specificationId=3388" TargetMode="External"/><Relationship Id="rId1504" Type="http://schemas.openxmlformats.org/officeDocument/2006/relationships/hyperlink" Target="https://portal.3gpp.org/desktopmodules/WorkItem/WorkItemDetails.aspx?workitemId=950099" TargetMode="External"/><Relationship Id="rId1505" Type="http://schemas.openxmlformats.org/officeDocument/2006/relationships/hyperlink" Target="https://www.3gpp.org/ftp/tsg_ran/WG5_Test_ex-T1/TSGR5__111_Dalian/Docs/R5-261997.zip" TargetMode="External"/><Relationship Id="rId1506" Type="http://schemas.openxmlformats.org/officeDocument/2006/relationships/hyperlink" Target="https://webapp.etsi.org/teldir/ListPersDetails.asp?PersId=101465" TargetMode="External"/><Relationship Id="rId1507" Type="http://schemas.openxmlformats.org/officeDocument/2006/relationships/hyperlink" Target="https://portal.3gpp.org/ngppapp/CreateTdoc.aspx?mode=view&amp;contributionId=1787858" TargetMode="External"/><Relationship Id="rId1508" Type="http://schemas.openxmlformats.org/officeDocument/2006/relationships/hyperlink" Target="https://portal.3gpp.org/desktopmodules/Release/ReleaseDetails.aspx?releaseId=194" TargetMode="External"/><Relationship Id="rId1509" Type="http://schemas.openxmlformats.org/officeDocument/2006/relationships/hyperlink" Target="https://portal.3gpp.org/desktopmodules/Specifications/SpecificationDetails.aspx?specificationId=3388" TargetMode="External"/><Relationship Id="rId1510" Type="http://schemas.openxmlformats.org/officeDocument/2006/relationships/hyperlink" Target="https://portal.3gpp.org/desktopmodules/WorkItem/WorkItemDetails.aspx?workitemId=950099" TargetMode="External"/><Relationship Id="rId1511" Type="http://schemas.openxmlformats.org/officeDocument/2006/relationships/hyperlink" Target="https://www.3gpp.org/ftp/tsg_ran/WG5_Test_ex-T1/TSGR5__111_Dalian/Docs/R5-261998.zip" TargetMode="External"/><Relationship Id="rId1512" Type="http://schemas.openxmlformats.org/officeDocument/2006/relationships/hyperlink" Target="https://webapp.etsi.org/teldir/ListPersDetails.asp?PersId=59863" TargetMode="External"/><Relationship Id="rId1513" Type="http://schemas.openxmlformats.org/officeDocument/2006/relationships/hyperlink" Target="https://portal.3gpp.org/ngppapp/CreateTdoc.aspx?mode=view&amp;contributionId=1787395" TargetMode="External"/><Relationship Id="rId1514" Type="http://schemas.openxmlformats.org/officeDocument/2006/relationships/hyperlink" Target="https://portal.3gpp.org/desktopmodules/Release/ReleaseDetails.aspx?releaseId=194" TargetMode="External"/><Relationship Id="rId1515" Type="http://schemas.openxmlformats.org/officeDocument/2006/relationships/hyperlink" Target="https://portal.3gpp.org/desktopmodules/Specifications/SpecificationDetails.aspx?specificationId=3378" TargetMode="External"/><Relationship Id="rId1516" Type="http://schemas.openxmlformats.org/officeDocument/2006/relationships/hyperlink" Target="https://portal.3gpp.org/desktopmodules/WorkItem/WorkItemDetails.aspx?workitemId=750034" TargetMode="External"/><Relationship Id="rId1517" Type="http://schemas.openxmlformats.org/officeDocument/2006/relationships/hyperlink" Target="https://www.3gpp.org/ftp/tsg_ran/WG5_Test_ex-T1/TSGR5__111_Dalian/Docs/R5-261999.zip" TargetMode="External"/><Relationship Id="rId1518" Type="http://schemas.openxmlformats.org/officeDocument/2006/relationships/hyperlink" Target="https://webapp.etsi.org/teldir/ListPersDetails.asp?PersId=59863" TargetMode="External"/><Relationship Id="rId1519" Type="http://schemas.openxmlformats.org/officeDocument/2006/relationships/hyperlink" Target="https://portal.3gpp.org/ngppapp/CreateTdoc.aspx?mode=view&amp;contributionId=1787396" TargetMode="External"/><Relationship Id="rId1520" Type="http://schemas.openxmlformats.org/officeDocument/2006/relationships/hyperlink" Target="https://portal.3gpp.org/desktopmodules/Release/ReleaseDetails.aspx?releaseId=194" TargetMode="External"/><Relationship Id="rId1521" Type="http://schemas.openxmlformats.org/officeDocument/2006/relationships/hyperlink" Target="https://portal.3gpp.org/desktopmodules/Specifications/SpecificationDetails.aspx?specificationId=3378" TargetMode="External"/><Relationship Id="rId1522" Type="http://schemas.openxmlformats.org/officeDocument/2006/relationships/hyperlink" Target="https://portal.3gpp.org/desktopmodules/WorkItem/WorkItemDetails.aspx?workitemId=750034" TargetMode="External"/><Relationship Id="rId1523" Type="http://schemas.openxmlformats.org/officeDocument/2006/relationships/hyperlink" Target="https://www.3gpp.org/ftp/tsg_ran/WG5_Test_ex-T1/TSGR5__111_Dalian/Docs/R5-262000.zip" TargetMode="External"/><Relationship Id="rId1524" Type="http://schemas.openxmlformats.org/officeDocument/2006/relationships/hyperlink" Target="https://webapp.etsi.org/teldir/ListPersDetails.asp?PersId=59863" TargetMode="External"/><Relationship Id="rId1525" Type="http://schemas.openxmlformats.org/officeDocument/2006/relationships/hyperlink" Target="https://portal.3gpp.org/ngppapp/CreateTdoc.aspx?mode=view&amp;contributionId=1787397" TargetMode="External"/><Relationship Id="rId1526" Type="http://schemas.openxmlformats.org/officeDocument/2006/relationships/hyperlink" Target="https://portal.3gpp.org/desktopmodules/Release/ReleaseDetails.aspx?releaseId=194" TargetMode="External"/><Relationship Id="rId1527" Type="http://schemas.openxmlformats.org/officeDocument/2006/relationships/hyperlink" Target="https://portal.3gpp.org/desktopmodules/Specifications/SpecificationDetails.aspx?specificationId=3378" TargetMode="External"/><Relationship Id="rId1528" Type="http://schemas.openxmlformats.org/officeDocument/2006/relationships/hyperlink" Target="https://portal.3gpp.org/desktopmodules/WorkItem/WorkItemDetails.aspx?workitemId=750034" TargetMode="External"/><Relationship Id="rId1529" Type="http://schemas.openxmlformats.org/officeDocument/2006/relationships/hyperlink" Target="https://www.3gpp.org/ftp/tsg_ran/WG5_Test_ex-T1/TSGR5__111_Dalian/Docs/R5-262001.zip" TargetMode="External"/><Relationship Id="rId1530" Type="http://schemas.openxmlformats.org/officeDocument/2006/relationships/hyperlink" Target="https://webapp.etsi.org/teldir/ListPersDetails.asp?PersId=59863" TargetMode="External"/><Relationship Id="rId1531" Type="http://schemas.openxmlformats.org/officeDocument/2006/relationships/hyperlink" Target="https://portal.3gpp.org/ngppapp/CreateTdoc.aspx?mode=view&amp;contributionId=1787398" TargetMode="External"/><Relationship Id="rId1532"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Specifications/SpecificationDetails.aspx?specificationId=3378" TargetMode="External"/><Relationship Id="rId1534" Type="http://schemas.openxmlformats.org/officeDocument/2006/relationships/hyperlink" Target="https://portal.3gpp.org/desktopmodules/WorkItem/WorkItemDetails.aspx?workitemId=750034" TargetMode="External"/><Relationship Id="rId1535" Type="http://schemas.openxmlformats.org/officeDocument/2006/relationships/hyperlink" Target="https://www.3gpp.org/ftp/tsg_ran/WG5_Test_ex-T1/TSGR5__111_Dalian/Docs/R5-262002.zip" TargetMode="External"/><Relationship Id="rId1536" Type="http://schemas.openxmlformats.org/officeDocument/2006/relationships/hyperlink" Target="https://webapp.etsi.org/teldir/ListPersDetails.asp?PersId=60921" TargetMode="External"/><Relationship Id="rId1537" Type="http://schemas.openxmlformats.org/officeDocument/2006/relationships/hyperlink" Target="https://portal.3gpp.org/ngppapp/CreateTdoc.aspx?mode=view&amp;contributionId=1787645" TargetMode="External"/><Relationship Id="rId1538" Type="http://schemas.openxmlformats.org/officeDocument/2006/relationships/hyperlink" Target="https://portal.3gpp.org/desktopmodules/Release/ReleaseDetails.aspx?releaseId=194" TargetMode="External"/><Relationship Id="rId1539" Type="http://schemas.openxmlformats.org/officeDocument/2006/relationships/hyperlink" Target="https://portal.3gpp.org/desktopmodules/Specifications/SpecificationDetails.aspx?specificationId=3386" TargetMode="External"/><Relationship Id="rId1540" Type="http://schemas.openxmlformats.org/officeDocument/2006/relationships/hyperlink" Target="https://portal.3gpp.org/desktopmodules/WorkItem/WorkItemDetails.aspx?workitemId=750034" TargetMode="External"/><Relationship Id="rId1541" Type="http://schemas.openxmlformats.org/officeDocument/2006/relationships/hyperlink" Target="https://www.3gpp.org/ftp/tsg_ran/WG5_Test_ex-T1/TSGR5__111_Dalian/Docs/R5-262003.zip" TargetMode="External"/><Relationship Id="rId1542" Type="http://schemas.openxmlformats.org/officeDocument/2006/relationships/hyperlink" Target="https://webapp.etsi.org/teldir/ListPersDetails.asp?PersId=59863" TargetMode="External"/><Relationship Id="rId1543" Type="http://schemas.openxmlformats.org/officeDocument/2006/relationships/hyperlink" Target="https://portal.3gpp.org/ngppapp/CreateTdoc.aspx?mode=view&amp;contributionId=1787399" TargetMode="External"/><Relationship Id="rId1544" Type="http://schemas.openxmlformats.org/officeDocument/2006/relationships/hyperlink" Target="https://portal.3gpp.org/desktopmodules/Release/ReleaseDetails.aspx?releaseId=194" TargetMode="External"/><Relationship Id="rId1545" Type="http://schemas.openxmlformats.org/officeDocument/2006/relationships/hyperlink" Target="https://portal.3gpp.org/desktopmodules/Specifications/SpecificationDetails.aspx?specificationId=3378" TargetMode="External"/><Relationship Id="rId1546" Type="http://schemas.openxmlformats.org/officeDocument/2006/relationships/hyperlink" Target="https://portal.3gpp.org/desktopmodules/WorkItem/WorkItemDetails.aspx?workitemId=750034" TargetMode="External"/><Relationship Id="rId1547" Type="http://schemas.openxmlformats.org/officeDocument/2006/relationships/hyperlink" Target="https://www.3gpp.org/ftp/tsg_ran/WG5_Test_ex-T1/TSGR5__111_Dalian/Docs/R5-262004.zip" TargetMode="External"/><Relationship Id="rId1548" Type="http://schemas.openxmlformats.org/officeDocument/2006/relationships/hyperlink" Target="https://webapp.etsi.org/teldir/ListPersDetails.asp?PersId=70397" TargetMode="External"/><Relationship Id="rId1549" Type="http://schemas.openxmlformats.org/officeDocument/2006/relationships/hyperlink" Target="https://portal.3gpp.org/ngppapp/CreateTdoc.aspx?mode=view&amp;contributionId=1787415" TargetMode="External"/><Relationship Id="rId1550"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Specifications/SpecificationDetails.aspx?specificationId=3378" TargetMode="External"/><Relationship Id="rId1552" Type="http://schemas.openxmlformats.org/officeDocument/2006/relationships/hyperlink" Target="https://portal.3gpp.org/desktopmodules/WorkItem/WorkItemDetails.aspx?workitemId=750034" TargetMode="External"/><Relationship Id="rId1553" Type="http://schemas.openxmlformats.org/officeDocument/2006/relationships/hyperlink" Target="https://www.3gpp.org/ftp/tsg_ran/WG5_Test_ex-T1/TSGR5__111_Dalian/Docs/R5-262005.zip" TargetMode="External"/><Relationship Id="rId1554" Type="http://schemas.openxmlformats.org/officeDocument/2006/relationships/hyperlink" Target="https://webapp.etsi.org/teldir/ListPersDetails.asp?PersId=70397" TargetMode="External"/><Relationship Id="rId1555"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Specifications/SpecificationDetails.aspx?specificationId=3378" TargetMode="External"/><Relationship Id="rId1557" Type="http://schemas.openxmlformats.org/officeDocument/2006/relationships/hyperlink" Target="https://portal.3gpp.org/desktopmodules/WorkItem/WorkItemDetails.aspx?workitemId=750034" TargetMode="External"/><Relationship Id="rId1558" Type="http://schemas.openxmlformats.org/officeDocument/2006/relationships/hyperlink" Target="https://www.3gpp.org/ftp/tsg_ran/WG5_Test_ex-T1/TSGR5__111_Dalian/Docs/R5-262006.zip" TargetMode="External"/><Relationship Id="rId1559" Type="http://schemas.openxmlformats.org/officeDocument/2006/relationships/hyperlink" Target="https://webapp.etsi.org/teldir/ListPersDetails.asp?PersId=70397" TargetMode="External"/><Relationship Id="rId1560" Type="http://schemas.openxmlformats.org/officeDocument/2006/relationships/hyperlink" Target="https://portal.3gpp.org/desktopmodules/Release/ReleaseDetails.aspx?releaseId=194" TargetMode="External"/><Relationship Id="rId1561" Type="http://schemas.openxmlformats.org/officeDocument/2006/relationships/hyperlink" Target="https://portal.3gpp.org/desktopmodules/Specifications/SpecificationDetails.aspx?specificationId=3378" TargetMode="External"/><Relationship Id="rId1562" Type="http://schemas.openxmlformats.org/officeDocument/2006/relationships/hyperlink" Target="https://portal.3gpp.org/desktopmodules/WorkItem/WorkItemDetails.aspx?workitemId=750034" TargetMode="External"/><Relationship Id="rId1563" Type="http://schemas.openxmlformats.org/officeDocument/2006/relationships/hyperlink" Target="https://www.3gpp.org/ftp/tsg_ran/WG5_Test_ex-T1/TSGR5__111_Dalian/Docs/R5-262007.zip" TargetMode="External"/><Relationship Id="rId1564" Type="http://schemas.openxmlformats.org/officeDocument/2006/relationships/hyperlink" Target="https://webapp.etsi.org/teldir/ListPersDetails.asp?PersId=70397" TargetMode="External"/><Relationship Id="rId1565" Type="http://schemas.openxmlformats.org/officeDocument/2006/relationships/hyperlink" Target="https://portal.3gpp.org/ngppapp/CreateTdoc.aspx?mode=view&amp;contributionId=1787388" TargetMode="External"/><Relationship Id="rId1566" Type="http://schemas.openxmlformats.org/officeDocument/2006/relationships/hyperlink" Target="https://portal.3gpp.org/desktopmodules/Release/ReleaseDetails.aspx?releaseId=194" TargetMode="External"/><Relationship Id="rId1567" Type="http://schemas.openxmlformats.org/officeDocument/2006/relationships/hyperlink" Target="https://portal.3gpp.org/desktopmodules/Specifications/SpecificationDetails.aspx?specificationId=3392" TargetMode="External"/><Relationship Id="rId1568" Type="http://schemas.openxmlformats.org/officeDocument/2006/relationships/hyperlink" Target="https://portal.3gpp.org/desktopmodules/WorkItem/WorkItemDetails.aspx?workitemId=750034" TargetMode="External"/><Relationship Id="rId1569" Type="http://schemas.openxmlformats.org/officeDocument/2006/relationships/hyperlink" Target="https://www.3gpp.org/ftp/tsg_ran/WG5_Test_ex-T1/TSGR5__111_Dalian/Docs/R5-262008.zip" TargetMode="External"/><Relationship Id="rId1570" Type="http://schemas.openxmlformats.org/officeDocument/2006/relationships/hyperlink" Target="https://webapp.etsi.org/teldir/ListPersDetails.asp?PersId=70397" TargetMode="External"/><Relationship Id="rId1571" Type="http://schemas.openxmlformats.org/officeDocument/2006/relationships/hyperlink" Target="https://portal.3gpp.org/ngppapp/CreateTdoc.aspx?mode=view&amp;contributionId=1787385" TargetMode="External"/><Relationship Id="rId1572" Type="http://schemas.openxmlformats.org/officeDocument/2006/relationships/hyperlink" Target="https://portal.3gpp.org/desktopmodules/Release/ReleaseDetails.aspx?releaseId=194" TargetMode="External"/><Relationship Id="rId1573" Type="http://schemas.openxmlformats.org/officeDocument/2006/relationships/hyperlink" Target="https://portal.3gpp.org/desktopmodules/Specifications/SpecificationDetails.aspx?specificationId=3384" TargetMode="External"/><Relationship Id="rId1574" Type="http://schemas.openxmlformats.org/officeDocument/2006/relationships/hyperlink" Target="https://portal.3gpp.org/desktopmodules/WorkItem/WorkItemDetails.aspx?workitemId=750034" TargetMode="External"/><Relationship Id="rId1575" Type="http://schemas.openxmlformats.org/officeDocument/2006/relationships/hyperlink" Target="https://www.3gpp.org/ftp/tsg_ran/WG5_Test_ex-T1/TSGR5__111_Dalian/Docs/R5-262009.zip" TargetMode="External"/><Relationship Id="rId1576" Type="http://schemas.openxmlformats.org/officeDocument/2006/relationships/hyperlink" Target="https://webapp.etsi.org/teldir/ListPersDetails.asp?PersId=70397" TargetMode="External"/><Relationship Id="rId1577" Type="http://schemas.openxmlformats.org/officeDocument/2006/relationships/hyperlink" Target="https://portal.3gpp.org/ngppapp/CreateTdoc.aspx?mode=view&amp;contributionId=1787421" TargetMode="External"/><Relationship Id="rId1578" Type="http://schemas.openxmlformats.org/officeDocument/2006/relationships/hyperlink" Target="https://portal.3gpp.org/desktopmodules/Release/ReleaseDetails.aspx?releaseId=194" TargetMode="External"/><Relationship Id="rId1579" Type="http://schemas.openxmlformats.org/officeDocument/2006/relationships/hyperlink" Target="https://portal.3gpp.org/desktopmodules/Specifications/SpecificationDetails.aspx?specificationId=3378" TargetMode="External"/><Relationship Id="rId1580" Type="http://schemas.openxmlformats.org/officeDocument/2006/relationships/hyperlink" Target="https://portal.3gpp.org/desktopmodules/WorkItem/WorkItemDetails.aspx?workitemId=750034" TargetMode="External"/><Relationship Id="rId1581" Type="http://schemas.openxmlformats.org/officeDocument/2006/relationships/hyperlink" Target="https://www.3gpp.org/ftp/tsg_ran/WG5_Test_ex-T1/TSGR5__111_Dalian/Docs/R5-262010.zip" TargetMode="External"/><Relationship Id="rId1582" Type="http://schemas.openxmlformats.org/officeDocument/2006/relationships/hyperlink" Target="https://webapp.etsi.org/teldir/ListPersDetails.asp?PersId=70397" TargetMode="External"/><Relationship Id="rId1583" Type="http://schemas.openxmlformats.org/officeDocument/2006/relationships/hyperlink" Target="https://portal.3gpp.org/ngppapp/CreateTdoc.aspx?mode=view&amp;contributionId=1787422" TargetMode="External"/><Relationship Id="rId1584"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Specifications/SpecificationDetails.aspx?specificationId=3378" TargetMode="External"/><Relationship Id="rId1586" Type="http://schemas.openxmlformats.org/officeDocument/2006/relationships/hyperlink" Target="https://portal.3gpp.org/desktopmodules/WorkItem/WorkItemDetails.aspx?workitemId=750034" TargetMode="External"/><Relationship Id="rId1587" Type="http://schemas.openxmlformats.org/officeDocument/2006/relationships/hyperlink" Target="https://www.3gpp.org/ftp/tsg_ran/WG5_Test_ex-T1/TSGR5__111_Dalian/Docs/R5-262011.zip" TargetMode="External"/><Relationship Id="rId1588" Type="http://schemas.openxmlformats.org/officeDocument/2006/relationships/hyperlink" Target="https://webapp.etsi.org/teldir/ListPersDetails.asp?PersId=76116" TargetMode="External"/><Relationship Id="rId1589" Type="http://schemas.openxmlformats.org/officeDocument/2006/relationships/hyperlink" Target="https://portal.3gpp.org/ngppapp/CreateTdoc.aspx?mode=view&amp;contributionId=1787430" TargetMode="External"/><Relationship Id="rId1590" Type="http://schemas.openxmlformats.org/officeDocument/2006/relationships/hyperlink" Target="https://portal.3gpp.org/desktopmodules/Release/ReleaseDetails.aspx?releaseId=194" TargetMode="External"/><Relationship Id="rId1591" Type="http://schemas.openxmlformats.org/officeDocument/2006/relationships/hyperlink" Target="https://portal.3gpp.org/desktopmodules/Specifications/SpecificationDetails.aspx?specificationId=3378" TargetMode="External"/><Relationship Id="rId1592" Type="http://schemas.openxmlformats.org/officeDocument/2006/relationships/hyperlink" Target="https://portal.3gpp.org/desktopmodules/WorkItem/WorkItemDetails.aspx?workitemId=750034" TargetMode="External"/><Relationship Id="rId1593" Type="http://schemas.openxmlformats.org/officeDocument/2006/relationships/hyperlink" Target="https://www.3gpp.org/ftp/tsg_ran/WG5_Test_ex-T1/TSGR5__111_Dalian/Docs/R5-262012.zip" TargetMode="External"/><Relationship Id="rId1594" Type="http://schemas.openxmlformats.org/officeDocument/2006/relationships/hyperlink" Target="https://webapp.etsi.org/teldir/ListPersDetails.asp?PersId=76116" TargetMode="External"/><Relationship Id="rId1595" Type="http://schemas.openxmlformats.org/officeDocument/2006/relationships/hyperlink" Target="https://portal.3gpp.org/ngppapp/CreateTdoc.aspx?mode=view&amp;contributionId=1787431" TargetMode="External"/><Relationship Id="rId1596" Type="http://schemas.openxmlformats.org/officeDocument/2006/relationships/hyperlink" Target="https://portal.3gpp.org/desktopmodules/Release/ReleaseDetails.aspx?releaseId=194" TargetMode="External"/><Relationship Id="rId1597" Type="http://schemas.openxmlformats.org/officeDocument/2006/relationships/hyperlink" Target="https://portal.3gpp.org/desktopmodules/Specifications/SpecificationDetails.aspx?specificationId=3378" TargetMode="External"/><Relationship Id="rId1598" Type="http://schemas.openxmlformats.org/officeDocument/2006/relationships/hyperlink" Target="https://portal.3gpp.org/desktopmodules/WorkItem/WorkItemDetails.aspx?workitemId=750034" TargetMode="External"/><Relationship Id="rId1599" Type="http://schemas.openxmlformats.org/officeDocument/2006/relationships/hyperlink" Target="https://www.3gpp.org/ftp/tsg_ran/WG5_Test_ex-T1/TSGR5__111_Dalian/Docs/R5-262013.zip" TargetMode="External"/><Relationship Id="rId1600" Type="http://schemas.openxmlformats.org/officeDocument/2006/relationships/hyperlink" Target="https://webapp.etsi.org/teldir/ListPersDetails.asp?PersId=76116" TargetMode="External"/><Relationship Id="rId1601" Type="http://schemas.openxmlformats.org/officeDocument/2006/relationships/hyperlink" Target="https://portal.3gpp.org/ngppapp/CreateTdoc.aspx?mode=view&amp;contributionId=1787432" TargetMode="External"/><Relationship Id="rId1602"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Specifications/SpecificationDetails.aspx?specificationId=3377" TargetMode="External"/><Relationship Id="rId1604" Type="http://schemas.openxmlformats.org/officeDocument/2006/relationships/hyperlink" Target="https://portal.3gpp.org/desktopmodules/WorkItem/WorkItemDetails.aspx?workitemId=750034" TargetMode="External"/><Relationship Id="rId1605" Type="http://schemas.openxmlformats.org/officeDocument/2006/relationships/hyperlink" Target="https://www.3gpp.org/ftp/tsg_ran/WG5_Test_ex-T1/TSGR5__111_Dalian/Docs/R5-262014.zip" TargetMode="External"/><Relationship Id="rId1606" Type="http://schemas.openxmlformats.org/officeDocument/2006/relationships/hyperlink" Target="https://webapp.etsi.org/teldir/ListPersDetails.asp?PersId=76116" TargetMode="External"/><Relationship Id="rId1607" Type="http://schemas.openxmlformats.org/officeDocument/2006/relationships/hyperlink" Target="https://portal.3gpp.org/ngppapp/CreateTdoc.aspx?mode=view&amp;contributionId=1787433" TargetMode="External"/><Relationship Id="rId1608" Type="http://schemas.openxmlformats.org/officeDocument/2006/relationships/hyperlink" Target="https://portal.3gpp.org/desktopmodules/Release/ReleaseDetails.aspx?releaseId=194" TargetMode="External"/><Relationship Id="rId1609" Type="http://schemas.openxmlformats.org/officeDocument/2006/relationships/hyperlink" Target="https://portal.3gpp.org/desktopmodules/Specifications/SpecificationDetails.aspx?specificationId=3377" TargetMode="External"/><Relationship Id="rId1610" Type="http://schemas.openxmlformats.org/officeDocument/2006/relationships/hyperlink" Target="https://portal.3gpp.org/desktopmodules/WorkItem/WorkItemDetails.aspx?workitemId=750034" TargetMode="External"/><Relationship Id="rId1611" Type="http://schemas.openxmlformats.org/officeDocument/2006/relationships/hyperlink" Target="https://www.3gpp.org/ftp/tsg_ran/WG5_Test_ex-T1/TSGR5__111_Dalian/Docs/R5-262015.zip" TargetMode="External"/><Relationship Id="rId1612" Type="http://schemas.openxmlformats.org/officeDocument/2006/relationships/hyperlink" Target="https://webapp.etsi.org/teldir/ListPersDetails.asp?PersId=70397" TargetMode="External"/><Relationship Id="rId1613" Type="http://schemas.openxmlformats.org/officeDocument/2006/relationships/hyperlink" Target="https://portal.3gpp.org/ngppapp/CreateTdoc.aspx?mode=view&amp;contributionId=1787417" TargetMode="External"/><Relationship Id="rId1614" Type="http://schemas.openxmlformats.org/officeDocument/2006/relationships/hyperlink" Target="https://portal.3gpp.org/desktopmodules/Release/ReleaseDetails.aspx?releaseId=194" TargetMode="External"/><Relationship Id="rId1615" Type="http://schemas.openxmlformats.org/officeDocument/2006/relationships/hyperlink" Target="https://portal.3gpp.org/desktopmodules/Specifications/SpecificationDetails.aspx?specificationId=3378" TargetMode="External"/><Relationship Id="rId1616" Type="http://schemas.openxmlformats.org/officeDocument/2006/relationships/hyperlink" Target="https://portal.3gpp.org/desktopmodules/WorkItem/WorkItemDetails.aspx?workitemId=750034" TargetMode="External"/><Relationship Id="rId1617" Type="http://schemas.openxmlformats.org/officeDocument/2006/relationships/hyperlink" Target="https://www.3gpp.org/ftp/tsg_ran/WG5_Test_ex-T1/TSGR5__111_Dalian/Docs/R5-262016.zip" TargetMode="External"/><Relationship Id="rId1618" Type="http://schemas.openxmlformats.org/officeDocument/2006/relationships/hyperlink" Target="https://webapp.etsi.org/teldir/ListPersDetails.asp?PersId=70397" TargetMode="External"/><Relationship Id="rId1619" Type="http://schemas.openxmlformats.org/officeDocument/2006/relationships/hyperlink" Target="https://portal.3gpp.org/ngppapp/CreateTdoc.aspx?mode=view&amp;contributionId=1787391" TargetMode="External"/><Relationship Id="rId1620" Type="http://schemas.openxmlformats.org/officeDocument/2006/relationships/hyperlink" Target="https://portal.3gpp.org/desktopmodules/Release/ReleaseDetails.aspx?releaseId=194" TargetMode="External"/><Relationship Id="rId1621" Type="http://schemas.openxmlformats.org/officeDocument/2006/relationships/hyperlink" Target="https://portal.3gpp.org/desktopmodules/Specifications/SpecificationDetails.aspx?specificationId=3378" TargetMode="External"/><Relationship Id="rId1622" Type="http://schemas.openxmlformats.org/officeDocument/2006/relationships/hyperlink" Target="https://portal.3gpp.org/desktopmodules/WorkItem/WorkItemDetails.aspx?workitemId=950099" TargetMode="External"/><Relationship Id="rId1623" Type="http://schemas.openxmlformats.org/officeDocument/2006/relationships/hyperlink" Target="https://www.3gpp.org/ftp/tsg_ran/WG5_Test_ex-T1/TSGR5__111_Dalian/Docs/R5-262017.zip" TargetMode="External"/><Relationship Id="rId1624" Type="http://schemas.openxmlformats.org/officeDocument/2006/relationships/hyperlink" Target="https://webapp.etsi.org/teldir/ListPersDetails.asp?PersId=70397" TargetMode="External"/><Relationship Id="rId1625" Type="http://schemas.openxmlformats.org/officeDocument/2006/relationships/hyperlink" Target="https://portal.3gpp.org/ngppapp/CreateTdoc.aspx?mode=view&amp;contributionId=1787381" TargetMode="External"/><Relationship Id="rId1626" Type="http://schemas.openxmlformats.org/officeDocument/2006/relationships/hyperlink" Target="https://portal.3gpp.org/desktopmodules/Release/ReleaseDetails.aspx?releaseId=194" TargetMode="External"/><Relationship Id="rId1627" Type="http://schemas.openxmlformats.org/officeDocument/2006/relationships/hyperlink" Target="https://portal.3gpp.org/desktopmodules/Specifications/SpecificationDetails.aspx?specificationId=3384" TargetMode="External"/><Relationship Id="rId1628" Type="http://schemas.openxmlformats.org/officeDocument/2006/relationships/hyperlink" Target="https://portal.3gpp.org/desktopmodules/WorkItem/WorkItemDetails.aspx?workitemId=950099" TargetMode="External"/><Relationship Id="rId1629" Type="http://schemas.openxmlformats.org/officeDocument/2006/relationships/hyperlink" Target="https://www.3gpp.org/ftp/tsg_ran/WG5_Test_ex-T1/TSGR5__111_Dalian/Docs/R5-262018.zip" TargetMode="External"/><Relationship Id="rId1630" Type="http://schemas.openxmlformats.org/officeDocument/2006/relationships/hyperlink" Target="https://webapp.etsi.org/teldir/ListPersDetails.asp?PersId=62705" TargetMode="External"/><Relationship Id="rId1631" Type="http://schemas.openxmlformats.org/officeDocument/2006/relationships/hyperlink" Target="https://portal.3gpp.org/desktopmodules/Release/ReleaseDetails.aspx?releaseId=194" TargetMode="External"/><Relationship Id="rId1632" Type="http://schemas.openxmlformats.org/officeDocument/2006/relationships/hyperlink" Target="https://portal.3gpp.org/desktopmodules/Specifications/SpecificationDetails.aspx?specificationId=3381" TargetMode="External"/><Relationship Id="rId1633" Type="http://schemas.openxmlformats.org/officeDocument/2006/relationships/hyperlink" Target="https://portal.3gpp.org/desktopmodules/WorkItem/WorkItemDetails.aspx?workitemId=750034" TargetMode="External"/><Relationship Id="rId1634" Type="http://schemas.openxmlformats.org/officeDocument/2006/relationships/hyperlink" Target="https://www.3gpp.org/ftp/tsg_ran/WG5_Test_ex-T1/TSGR5__111_Dalian/Docs/R5-262019.zip" TargetMode="External"/><Relationship Id="rId1635" Type="http://schemas.openxmlformats.org/officeDocument/2006/relationships/hyperlink" Target="https://webapp.etsi.org/teldir/ListPersDetails.asp?PersId=62705" TargetMode="External"/><Relationship Id="rId1636" Type="http://schemas.openxmlformats.org/officeDocument/2006/relationships/hyperlink" Target="https://portal.3gpp.org/ngppapp/CreateTdoc.aspx?mode=view&amp;contributionId=1787649" TargetMode="External"/><Relationship Id="rId1637"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Specifications/SpecificationDetails.aspx?specificationId=4145" TargetMode="External"/><Relationship Id="rId1639" Type="http://schemas.openxmlformats.org/officeDocument/2006/relationships/hyperlink" Target="https://portal.3gpp.org/desktopmodules/WorkItem/WorkItemDetails.aspx?workitemId=1090063" TargetMode="External"/><Relationship Id="rId1640" Type="http://schemas.openxmlformats.org/officeDocument/2006/relationships/hyperlink" Target="https://www.3gpp.org/ftp/tsg_ran/WG5_Test_ex-T1/TSGR5__111_Dalian/Docs/R5-262020.zip" TargetMode="External"/><Relationship Id="rId1641" Type="http://schemas.openxmlformats.org/officeDocument/2006/relationships/hyperlink" Target="https://webapp.etsi.org/teldir/ListPersDetails.asp?PersId=62705" TargetMode="External"/><Relationship Id="rId1642" Type="http://schemas.openxmlformats.org/officeDocument/2006/relationships/hyperlink" Target="https://portal.3gpp.org/desktopmodules/Release/ReleaseDetails.aspx?releaseId=194" TargetMode="External"/><Relationship Id="rId1643" Type="http://schemas.openxmlformats.org/officeDocument/2006/relationships/hyperlink" Target="https://portal.3gpp.org/desktopmodules/Specifications/SpecificationDetails.aspx?specificationId=4145" TargetMode="External"/><Relationship Id="rId1644" Type="http://schemas.openxmlformats.org/officeDocument/2006/relationships/hyperlink" Target="https://portal.3gpp.org/desktopmodules/WorkItem/WorkItemDetails.aspx?workitemId=1080080" TargetMode="External"/><Relationship Id="rId1645" Type="http://schemas.openxmlformats.org/officeDocument/2006/relationships/hyperlink" Target="https://www.3gpp.org/ftp/tsg_ran/WG5_Test_ex-T1/TSGR5__111_Dalian/Docs/R5-262021.zip" TargetMode="External"/><Relationship Id="rId1646" Type="http://schemas.openxmlformats.org/officeDocument/2006/relationships/hyperlink" Target="https://webapp.etsi.org/teldir/ListPersDetails.asp?PersId=62705" TargetMode="External"/><Relationship Id="rId1647" Type="http://schemas.openxmlformats.org/officeDocument/2006/relationships/hyperlink" Target="https://portal.3gpp.org/desktopmodules/Release/ReleaseDetails.aspx?releaseId=194" TargetMode="External"/><Relationship Id="rId1648" Type="http://schemas.openxmlformats.org/officeDocument/2006/relationships/hyperlink" Target="https://portal.3gpp.org/desktopmodules/Specifications/SpecificationDetails.aspx?specificationId=4145" TargetMode="External"/><Relationship Id="rId1649" Type="http://schemas.openxmlformats.org/officeDocument/2006/relationships/hyperlink" Target="https://portal.3gpp.org/desktopmodules/WorkItem/WorkItemDetails.aspx?workitemId=1090063" TargetMode="External"/><Relationship Id="rId1650" Type="http://schemas.openxmlformats.org/officeDocument/2006/relationships/hyperlink" Target="https://www.3gpp.org/ftp/tsg_ran/WG5_Test_ex-T1/TSGR5__111_Dalian/Docs/R5-262022.zip" TargetMode="External"/><Relationship Id="rId1651" Type="http://schemas.openxmlformats.org/officeDocument/2006/relationships/hyperlink" Target="https://webapp.etsi.org/teldir/ListPersDetails.asp?PersId=62705" TargetMode="External"/><Relationship Id="rId1652" Type="http://schemas.openxmlformats.org/officeDocument/2006/relationships/hyperlink" Target="https://portal.3gpp.org/ngppapp/CreateTdoc.aspx?mode=view&amp;contributionId=1787654" TargetMode="External"/><Relationship Id="rId1653" Type="http://schemas.openxmlformats.org/officeDocument/2006/relationships/hyperlink" Target="https://portal.3gpp.org/desktopmodules/Release/ReleaseDetails.aspx?releaseId=194" TargetMode="External"/><Relationship Id="rId1654" Type="http://schemas.openxmlformats.org/officeDocument/2006/relationships/hyperlink" Target="https://portal.3gpp.org/desktopmodules/Specifications/SpecificationDetails.aspx?specificationId=4145" TargetMode="External"/><Relationship Id="rId1655" Type="http://schemas.openxmlformats.org/officeDocument/2006/relationships/hyperlink" Target="https://portal.3gpp.org/desktopmodules/WorkItem/WorkItemDetails.aspx?workitemId=950099" TargetMode="External"/><Relationship Id="rId1656" Type="http://schemas.openxmlformats.org/officeDocument/2006/relationships/hyperlink" Target="https://www.3gpp.org/ftp/tsg_ran/WG5_Test_ex-T1/TSGR5__111_Dalian/Docs/R5-262023.zip" TargetMode="External"/><Relationship Id="rId1657" Type="http://schemas.openxmlformats.org/officeDocument/2006/relationships/hyperlink" Target="https://webapp.etsi.org/teldir/ListPersDetails.asp?PersId=62705" TargetMode="External"/><Relationship Id="rId1658" Type="http://schemas.openxmlformats.org/officeDocument/2006/relationships/hyperlink" Target="https://portal.3gpp.org/desktopmodules/Release/ReleaseDetails.aspx?releaseId=194" TargetMode="External"/><Relationship Id="rId1659" Type="http://schemas.openxmlformats.org/officeDocument/2006/relationships/hyperlink" Target="https://portal.3gpp.org/desktopmodules/Specifications/SpecificationDetails.aspx?specificationId=4145" TargetMode="External"/><Relationship Id="rId1660" Type="http://schemas.openxmlformats.org/officeDocument/2006/relationships/hyperlink" Target="https://portal.3gpp.org/desktopmodules/WorkItem/WorkItemDetails.aspx?workitemId=999999" TargetMode="External"/><Relationship Id="rId1661" Type="http://schemas.openxmlformats.org/officeDocument/2006/relationships/hyperlink" Target="https://www.3gpp.org/ftp/tsg_ran/WG5_Test_ex-T1/TSGR5__111_Dalian/Docs/R5-262024.zip" TargetMode="External"/><Relationship Id="rId1662" Type="http://schemas.openxmlformats.org/officeDocument/2006/relationships/hyperlink" Target="https://webapp.etsi.org/teldir/ListPersDetails.asp?PersId=62705" TargetMode="External"/><Relationship Id="rId1663" Type="http://schemas.openxmlformats.org/officeDocument/2006/relationships/hyperlink" Target="https://portal.3gpp.org/desktopmodules/Release/ReleaseDetails.aspx?releaseId=194" TargetMode="External"/><Relationship Id="rId1664" Type="http://schemas.openxmlformats.org/officeDocument/2006/relationships/hyperlink" Target="https://portal.3gpp.org/desktopmodules/Specifications/SpecificationDetails.aspx?specificationId=3380" TargetMode="External"/><Relationship Id="rId1665" Type="http://schemas.openxmlformats.org/officeDocument/2006/relationships/hyperlink" Target="https://portal.3gpp.org/desktopmodules/WorkItem/WorkItemDetails.aspx?workitemId=999999" TargetMode="External"/><Relationship Id="rId1666" Type="http://schemas.openxmlformats.org/officeDocument/2006/relationships/hyperlink" Target="https://www.3gpp.org/ftp/tsg_ran/WG5_Test_ex-T1/TSGR5__111_Dalian/Docs/R5-262025.zip" TargetMode="External"/><Relationship Id="rId1667" Type="http://schemas.openxmlformats.org/officeDocument/2006/relationships/hyperlink" Target="https://webapp.etsi.org/teldir/ListPersDetails.asp?PersId=62705" TargetMode="External"/><Relationship Id="rId1668"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Specifications/SpecificationDetails.aspx?specificationId=3387" TargetMode="External"/><Relationship Id="rId1670" Type="http://schemas.openxmlformats.org/officeDocument/2006/relationships/hyperlink" Target="https://portal.3gpp.org/desktopmodules/WorkItem/WorkItemDetails.aspx?workitemId=999999" TargetMode="External"/><Relationship Id="rId1671" Type="http://schemas.openxmlformats.org/officeDocument/2006/relationships/hyperlink" Target="https://www.3gpp.org/ftp/tsg_ran/WG5_Test_ex-T1/TSGR5__111_Dalian/Docs/R5-262026.zip" TargetMode="External"/><Relationship Id="rId1672" Type="http://schemas.openxmlformats.org/officeDocument/2006/relationships/hyperlink" Target="https://webapp.etsi.org/teldir/ListPersDetails.asp?PersId=62705" TargetMode="External"/><Relationship Id="rId1673"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Specifications/SpecificationDetails.aspx?specificationId=2990" TargetMode="External"/><Relationship Id="rId1675" Type="http://schemas.openxmlformats.org/officeDocument/2006/relationships/hyperlink" Target="https://portal.3gpp.org/desktopmodules/WorkItem/WorkItemDetails.aspx?workitemId=999999" TargetMode="External"/><Relationship Id="rId1676" Type="http://schemas.openxmlformats.org/officeDocument/2006/relationships/hyperlink" Target="https://www.3gpp.org/ftp/tsg_ran/WG5_Test_ex-T1/TSGR5__111_Dalian/Docs/R5-262027.zip" TargetMode="External"/><Relationship Id="rId1677" Type="http://schemas.openxmlformats.org/officeDocument/2006/relationships/hyperlink" Target="https://webapp.etsi.org/teldir/ListPersDetails.asp?PersId=62705" TargetMode="External"/><Relationship Id="rId1678" Type="http://schemas.openxmlformats.org/officeDocument/2006/relationships/hyperlink" Target="https://portal.3gpp.org/desktopmodules/Release/ReleaseDetails.aspx?releaseId=194" TargetMode="External"/><Relationship Id="rId1679" Type="http://schemas.openxmlformats.org/officeDocument/2006/relationships/hyperlink" Target="https://portal.3gpp.org/desktopmodules/Specifications/SpecificationDetails.aspx?specificationId=2470" TargetMode="External"/><Relationship Id="rId1680" Type="http://schemas.openxmlformats.org/officeDocument/2006/relationships/hyperlink" Target="https://portal.3gpp.org/desktopmodules/WorkItem/WorkItemDetails.aspx?workitemId=999999" TargetMode="External"/><Relationship Id="rId1681" Type="http://schemas.openxmlformats.org/officeDocument/2006/relationships/hyperlink" Target="https://www.3gpp.org/ftp/tsg_ran/WG5_Test_ex-T1/TSGR5__111_Dalian/Docs/R5-262028.zip" TargetMode="External"/><Relationship Id="rId1682" Type="http://schemas.openxmlformats.org/officeDocument/2006/relationships/hyperlink" Target="https://webapp.etsi.org/teldir/ListPersDetails.asp?PersId=62705" TargetMode="External"/><Relationship Id="rId1683" Type="http://schemas.openxmlformats.org/officeDocument/2006/relationships/hyperlink" Target="https://portal.3gpp.org/desktopmodules/Release/ReleaseDetails.aspx?releaseId=194" TargetMode="External"/><Relationship Id="rId1684" Type="http://schemas.openxmlformats.org/officeDocument/2006/relationships/hyperlink" Target="https://portal.3gpp.org/desktopmodules/Specifications/SpecificationDetails.aspx?specificationId=3384" TargetMode="External"/><Relationship Id="rId1685" Type="http://schemas.openxmlformats.org/officeDocument/2006/relationships/hyperlink" Target="https://portal.3gpp.org/desktopmodules/WorkItem/WorkItemDetails.aspx?workitemId=1080080" TargetMode="External"/><Relationship Id="rId1686" Type="http://schemas.openxmlformats.org/officeDocument/2006/relationships/hyperlink" Target="https://www.3gpp.org/ftp/tsg_ran/WG5_Test_ex-T1/TSGR5__111_Dalian/Docs/R5-262029.zip" TargetMode="External"/><Relationship Id="rId1687" Type="http://schemas.openxmlformats.org/officeDocument/2006/relationships/hyperlink" Target="https://webapp.etsi.org/teldir/ListPersDetails.asp?PersId=62705" TargetMode="External"/><Relationship Id="rId1688"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Specifications/SpecificationDetails.aspx?specificationId=3384" TargetMode="External"/><Relationship Id="rId1690" Type="http://schemas.openxmlformats.org/officeDocument/2006/relationships/hyperlink" Target="https://portal.3gpp.org/desktopmodules/WorkItem/WorkItemDetails.aspx?workitemId=950099" TargetMode="External"/><Relationship Id="rId1691" Type="http://schemas.openxmlformats.org/officeDocument/2006/relationships/hyperlink" Target="https://www.3gpp.org/ftp/tsg_ran/WG5_Test_ex-T1/TSGR5__111_Dalian/Docs/R5-262030.zip" TargetMode="External"/><Relationship Id="rId1692" Type="http://schemas.openxmlformats.org/officeDocument/2006/relationships/hyperlink" Target="https://webapp.etsi.org/teldir/ListPersDetails.asp?PersId=62705" TargetMode="External"/><Relationship Id="rId1693" Type="http://schemas.openxmlformats.org/officeDocument/2006/relationships/hyperlink" Target="https://portal.3gpp.org/desktopmodules/Release/ReleaseDetails.aspx?releaseId=194" TargetMode="External"/><Relationship Id="rId1694" Type="http://schemas.openxmlformats.org/officeDocument/2006/relationships/hyperlink" Target="https://portal.3gpp.org/desktopmodules/Specifications/SpecificationDetails.aspx?specificationId=3384" TargetMode="External"/><Relationship Id="rId1695" Type="http://schemas.openxmlformats.org/officeDocument/2006/relationships/hyperlink" Target="https://portal.3gpp.org/desktopmodules/WorkItem/WorkItemDetails.aspx?workitemId=950099" TargetMode="External"/><Relationship Id="rId1696" Type="http://schemas.openxmlformats.org/officeDocument/2006/relationships/hyperlink" Target="https://www.3gpp.org/ftp/tsg_ran/WG5_Test_ex-T1/TSGR5__111_Dalian/Docs/R5-262031.zip" TargetMode="External"/><Relationship Id="rId1697" Type="http://schemas.openxmlformats.org/officeDocument/2006/relationships/hyperlink" Target="https://webapp.etsi.org/teldir/ListPersDetails.asp?PersId=62705" TargetMode="External"/><Relationship Id="rId1698" Type="http://schemas.openxmlformats.org/officeDocument/2006/relationships/hyperlink" Target="https://portal.3gpp.org/desktopmodules/Release/ReleaseDetails.aspx?releaseId=194" TargetMode="External"/><Relationship Id="rId1699" Type="http://schemas.openxmlformats.org/officeDocument/2006/relationships/hyperlink" Target="https://portal.3gpp.org/desktopmodules/Specifications/SpecificationDetails.aspx?specificationId=3384" TargetMode="External"/><Relationship Id="rId1700" Type="http://schemas.openxmlformats.org/officeDocument/2006/relationships/hyperlink" Target="https://portal.3gpp.org/desktopmodules/WorkItem/WorkItemDetails.aspx?workitemId=1080080" TargetMode="External"/><Relationship Id="rId1701" Type="http://schemas.openxmlformats.org/officeDocument/2006/relationships/hyperlink" Target="https://www.3gpp.org/ftp/tsg_ran/WG5_Test_ex-T1/TSGR5__111_Dalian/Docs/R5-262032.zip" TargetMode="External"/><Relationship Id="rId1702" Type="http://schemas.openxmlformats.org/officeDocument/2006/relationships/hyperlink" Target="https://webapp.etsi.org/teldir/ListPersDetails.asp?PersId=62705" TargetMode="External"/><Relationship Id="rId1703" Type="http://schemas.openxmlformats.org/officeDocument/2006/relationships/hyperlink" Target="https://portal.3gpp.org/desktopmodules/Release/ReleaseDetails.aspx?releaseId=194" TargetMode="External"/><Relationship Id="rId1704" Type="http://schemas.openxmlformats.org/officeDocument/2006/relationships/hyperlink" Target="https://portal.3gpp.org/desktopmodules/Specifications/SpecificationDetails.aspx?specificationId=3384" TargetMode="External"/><Relationship Id="rId1705" Type="http://schemas.openxmlformats.org/officeDocument/2006/relationships/hyperlink" Target="https://portal.3gpp.org/desktopmodules/WorkItem/WorkItemDetails.aspx?workitemId=950099" TargetMode="External"/><Relationship Id="rId1706" Type="http://schemas.openxmlformats.org/officeDocument/2006/relationships/hyperlink" Target="https://www.3gpp.org/ftp/tsg_ran/WG5_Test_ex-T1/TSGR5__111_Dalian/Docs/R5-262033.zip" TargetMode="External"/><Relationship Id="rId1707" Type="http://schemas.openxmlformats.org/officeDocument/2006/relationships/hyperlink" Target="https://webapp.etsi.org/teldir/ListPersDetails.asp?PersId=62705" TargetMode="External"/><Relationship Id="rId1708" Type="http://schemas.openxmlformats.org/officeDocument/2006/relationships/hyperlink" Target="https://portal.3gpp.org/desktopmodules/Release/ReleaseDetails.aspx?releaseId=194" TargetMode="External"/><Relationship Id="rId1709" Type="http://schemas.openxmlformats.org/officeDocument/2006/relationships/hyperlink" Target="https://portal.3gpp.org/desktopmodules/Specifications/SpecificationDetails.aspx?specificationId=3384" TargetMode="External"/><Relationship Id="rId1710" Type="http://schemas.openxmlformats.org/officeDocument/2006/relationships/hyperlink" Target="https://portal.3gpp.org/desktopmodules/WorkItem/WorkItemDetails.aspx?workitemId=950099" TargetMode="External"/><Relationship Id="rId1711" Type="http://schemas.openxmlformats.org/officeDocument/2006/relationships/hyperlink" Target="https://www.3gpp.org/ftp/tsg_ran/WG5_Test_ex-T1/TSGR5__111_Dalian/Docs/R5-262034.zip" TargetMode="External"/><Relationship Id="rId1712" Type="http://schemas.openxmlformats.org/officeDocument/2006/relationships/hyperlink" Target="https://webapp.etsi.org/teldir/ListPersDetails.asp?PersId=62705" TargetMode="External"/><Relationship Id="rId1713" Type="http://schemas.openxmlformats.org/officeDocument/2006/relationships/hyperlink" Target="https://portal.3gpp.org/desktopmodules/Release/ReleaseDetails.aspx?releaseId=194" TargetMode="External"/><Relationship Id="rId1714" Type="http://schemas.openxmlformats.org/officeDocument/2006/relationships/hyperlink" Target="https://portal.3gpp.org/desktopmodules/Specifications/SpecificationDetails.aspx?specificationId=3384" TargetMode="External"/><Relationship Id="rId1715" Type="http://schemas.openxmlformats.org/officeDocument/2006/relationships/hyperlink" Target="https://portal.3gpp.org/desktopmodules/WorkItem/WorkItemDetails.aspx?workitemId=950099" TargetMode="External"/><Relationship Id="rId1716" Type="http://schemas.openxmlformats.org/officeDocument/2006/relationships/hyperlink" Target="https://www.3gpp.org/ftp/tsg_ran/WG5_Test_ex-T1/TSGR5__111_Dalian/Docs/R5-262035.zip" TargetMode="External"/><Relationship Id="rId1717" Type="http://schemas.openxmlformats.org/officeDocument/2006/relationships/hyperlink" Target="https://webapp.etsi.org/teldir/ListPersDetails.asp?PersId=60921" TargetMode="External"/><Relationship Id="rId1718" Type="http://schemas.openxmlformats.org/officeDocument/2006/relationships/hyperlink" Target="https://portal.3gpp.org/ngppapp/CreateTdoc.aspx?mode=view&amp;contributionId=1787605" TargetMode="External"/><Relationship Id="rId1719" Type="http://schemas.openxmlformats.org/officeDocument/2006/relationships/hyperlink" Target="https://portal.3gpp.org/desktopmodules/Release/ReleaseDetails.aspx?releaseId=194" TargetMode="External"/><Relationship Id="rId1720" Type="http://schemas.openxmlformats.org/officeDocument/2006/relationships/hyperlink" Target="https://portal.3gpp.org/desktopmodules/Specifications/SpecificationDetails.aspx?specificationId=3392" TargetMode="External"/><Relationship Id="rId1721" Type="http://schemas.openxmlformats.org/officeDocument/2006/relationships/hyperlink" Target="https://portal.3gpp.org/desktopmodules/WorkItem/WorkItemDetails.aspx?workitemId=860099" TargetMode="External"/><Relationship Id="rId1722" Type="http://schemas.openxmlformats.org/officeDocument/2006/relationships/hyperlink" Target="https://www.3gpp.org/ftp/tsg_ran/WG5_Test_ex-T1/TSGR5__111_Dalian/Docs/R5-262036.zip" TargetMode="External"/><Relationship Id="rId1723" Type="http://schemas.openxmlformats.org/officeDocument/2006/relationships/hyperlink" Target="https://webapp.etsi.org/teldir/ListPersDetails.asp?PersId=76116" TargetMode="External"/><Relationship Id="rId1724" Type="http://schemas.openxmlformats.org/officeDocument/2006/relationships/hyperlink" Target="https://portal.3gpp.org/ngppapp/CreateTdoc.aspx?mode=view&amp;contributionId=1787384" TargetMode="External"/><Relationship Id="rId1725" Type="http://schemas.openxmlformats.org/officeDocument/2006/relationships/hyperlink" Target="https://portal.3gpp.org/desktopmodules/Release/ReleaseDetails.aspx?releaseId=194" TargetMode="External"/><Relationship Id="rId1726" Type="http://schemas.openxmlformats.org/officeDocument/2006/relationships/hyperlink" Target="https://portal.3gpp.org/desktopmodules/Specifications/SpecificationDetails.aspx?specificationId=3384" TargetMode="External"/><Relationship Id="rId1727" Type="http://schemas.openxmlformats.org/officeDocument/2006/relationships/hyperlink" Target="https://portal.3gpp.org/desktopmodules/WorkItem/WorkItemDetails.aspx?workitemId=1100066" TargetMode="External"/><Relationship Id="rId1728" Type="http://schemas.openxmlformats.org/officeDocument/2006/relationships/hyperlink" Target="https://www.3gpp.org/ftp/tsg_ran/WG5_Test_ex-T1/TSGR5__111_Dalian/Docs/R5-262037.zip" TargetMode="External"/><Relationship Id="rId1729" Type="http://schemas.openxmlformats.org/officeDocument/2006/relationships/hyperlink" Target="https://webapp.etsi.org/teldir/ListPersDetails.asp?PersId=60921" TargetMode="External"/><Relationship Id="rId1730" Type="http://schemas.openxmlformats.org/officeDocument/2006/relationships/hyperlink" Target="https://portal.3gpp.org/ngppapp/CreateTdoc.aspx?mode=view&amp;contributionId=1787762" TargetMode="External"/><Relationship Id="rId1731" Type="http://schemas.openxmlformats.org/officeDocument/2006/relationships/hyperlink" Target="https://portal.3gpp.org/desktopmodules/Release/ReleaseDetails.aspx?releaseId=194" TargetMode="External"/><Relationship Id="rId1732" Type="http://schemas.openxmlformats.org/officeDocument/2006/relationships/hyperlink" Target="https://portal.3gpp.org/desktopmodules/Specifications/SpecificationDetails.aspx?specificationId=3387" TargetMode="External"/><Relationship Id="rId1733" Type="http://schemas.openxmlformats.org/officeDocument/2006/relationships/hyperlink" Target="https://portal.3gpp.org/desktopmodules/WorkItem/WorkItemDetails.aspx?workitemId=950099" TargetMode="External"/><Relationship Id="rId1734" Type="http://schemas.openxmlformats.org/officeDocument/2006/relationships/hyperlink" Target="https://www.3gpp.org/ftp/tsg_ran/WG5_Test_ex-T1/TSGR5__111_Dalian/Docs/R5-262038.zip" TargetMode="External"/><Relationship Id="rId1735" Type="http://schemas.openxmlformats.org/officeDocument/2006/relationships/hyperlink" Target="https://webapp.etsi.org/teldir/ListPersDetails.asp?PersId=60921" TargetMode="External"/><Relationship Id="rId1736" Type="http://schemas.openxmlformats.org/officeDocument/2006/relationships/hyperlink" Target="https://portal.3gpp.org/ngppapp/CreateTdoc.aspx?mode=view&amp;contributionId=1787759" TargetMode="External"/><Relationship Id="rId1737" Type="http://schemas.openxmlformats.org/officeDocument/2006/relationships/hyperlink" Target="https://portal.3gpp.org/desktopmodules/Release/ReleaseDetails.aspx?releaseId=194" TargetMode="External"/><Relationship Id="rId1738" Type="http://schemas.openxmlformats.org/officeDocument/2006/relationships/hyperlink" Target="https://portal.3gpp.org/desktopmodules/Specifications/SpecificationDetails.aspx?specificationId=3387" TargetMode="External"/><Relationship Id="rId1739" Type="http://schemas.openxmlformats.org/officeDocument/2006/relationships/hyperlink" Target="https://portal.3gpp.org/desktopmodules/WorkItem/WorkItemDetails.aspx?workitemId=1030071" TargetMode="External"/><Relationship Id="rId1740" Type="http://schemas.openxmlformats.org/officeDocument/2006/relationships/hyperlink" Target="https://www.3gpp.org/ftp/tsg_ran/WG5_Test_ex-T1/TSGR5__111_Dalian/Docs/R5-262039.zip" TargetMode="External"/><Relationship Id="rId1741" Type="http://schemas.openxmlformats.org/officeDocument/2006/relationships/hyperlink" Target="https://webapp.etsi.org/teldir/ListPersDetails.asp?PersId=60921" TargetMode="External"/><Relationship Id="rId1742" Type="http://schemas.openxmlformats.org/officeDocument/2006/relationships/hyperlink" Target="https://portal.3gpp.org/ngppapp/CreateTdoc.aspx?mode=view&amp;contributionId=1787471" TargetMode="External"/><Relationship Id="rId1743" Type="http://schemas.openxmlformats.org/officeDocument/2006/relationships/hyperlink" Target="https://portal.3gpp.org/desktopmodules/Release/ReleaseDetails.aspx?releaseId=194" TargetMode="External"/><Relationship Id="rId1744" Type="http://schemas.openxmlformats.org/officeDocument/2006/relationships/hyperlink" Target="https://portal.3gpp.org/desktopmodules/Specifications/SpecificationDetails.aspx?specificationId=2374" TargetMode="External"/><Relationship Id="rId1745" Type="http://schemas.openxmlformats.org/officeDocument/2006/relationships/hyperlink" Target="https://portal.3gpp.org/desktopmodules/WorkItem/WorkItemDetails.aspx?workitemId=460002" TargetMode="External"/><Relationship Id="rId1746" Type="http://schemas.openxmlformats.org/officeDocument/2006/relationships/hyperlink" Target="https://www.3gpp.org/ftp/tsg_ran/WG5_Test_ex-T1/TSGR5__111_Dalian/Docs/R5-262040.zip" TargetMode="External"/><Relationship Id="rId1747" Type="http://schemas.openxmlformats.org/officeDocument/2006/relationships/hyperlink" Target="https://webapp.etsi.org/teldir/ListPersDetails.asp?PersId=60921" TargetMode="External"/><Relationship Id="rId1748" Type="http://schemas.openxmlformats.org/officeDocument/2006/relationships/hyperlink" Target="https://portal.3gpp.org/ngppapp/CreateTdoc.aspx?mode=view&amp;contributionId=1787643" TargetMode="External"/><Relationship Id="rId1749" Type="http://schemas.openxmlformats.org/officeDocument/2006/relationships/hyperlink" Target="https://portal.3gpp.org/desktopmodules/Release/ReleaseDetails.aspx?releaseId=194" TargetMode="External"/><Relationship Id="rId1750" Type="http://schemas.openxmlformats.org/officeDocument/2006/relationships/hyperlink" Target="https://portal.3gpp.org/desktopmodules/Specifications/SpecificationDetails.aspx?specificationId=3386" TargetMode="External"/><Relationship Id="rId1751" Type="http://schemas.openxmlformats.org/officeDocument/2006/relationships/hyperlink" Target="https://portal.3gpp.org/desktopmodules/WorkItem/WorkItemDetails.aspx?workitemId=830083" TargetMode="External"/><Relationship Id="rId1752" Type="http://schemas.openxmlformats.org/officeDocument/2006/relationships/hyperlink" Target="https://www.3gpp.org/ftp/tsg_ran/WG5_Test_ex-T1/TSGR5__111_Dalian/Docs/R5-262041.zip" TargetMode="External"/><Relationship Id="rId1753" Type="http://schemas.openxmlformats.org/officeDocument/2006/relationships/hyperlink" Target="https://webapp.etsi.org/teldir/ListPersDetails.asp?PersId=54036" TargetMode="External"/><Relationship Id="rId1754" Type="http://schemas.openxmlformats.org/officeDocument/2006/relationships/hyperlink" Target="https://portal.3gpp.org/desktopmodules/Release/ReleaseDetails.aspx?releaseId=194" TargetMode="External"/><Relationship Id="rId1755" Type="http://schemas.openxmlformats.org/officeDocument/2006/relationships/hyperlink" Target="https://portal.3gpp.org/desktopmodules/Specifications/SpecificationDetails.aspx?specificationId=4145" TargetMode="External"/><Relationship Id="rId1756" Type="http://schemas.openxmlformats.org/officeDocument/2006/relationships/hyperlink" Target="https://portal.3gpp.org/desktopmodules/WorkItem/WorkItemDetails.aspx?workitemId=1090063" TargetMode="External"/><Relationship Id="rId1757" Type="http://schemas.openxmlformats.org/officeDocument/2006/relationships/hyperlink" Target="https://www.3gpp.org/ftp/tsg_ran/WG5_Test_ex-T1/TSGR5__111_Dalian/Docs/R5-262042.zip" TargetMode="External"/><Relationship Id="rId1758" Type="http://schemas.openxmlformats.org/officeDocument/2006/relationships/hyperlink" Target="https://webapp.etsi.org/teldir/ListPersDetails.asp?PersId=54036" TargetMode="External"/><Relationship Id="rId1759" Type="http://schemas.openxmlformats.org/officeDocument/2006/relationships/hyperlink" Target="https://portal.3gpp.org/desktopmodules/Release/ReleaseDetails.aspx?releaseId=194" TargetMode="External"/><Relationship Id="rId1760" Type="http://schemas.openxmlformats.org/officeDocument/2006/relationships/hyperlink" Target="https://portal.3gpp.org/desktopmodules/Specifications/SpecificationDetails.aspx?specificationId=4145" TargetMode="External"/><Relationship Id="rId1761" Type="http://schemas.openxmlformats.org/officeDocument/2006/relationships/hyperlink" Target="https://portal.3gpp.org/desktopmodules/WorkItem/WorkItemDetails.aspx?workitemId=1090063" TargetMode="External"/><Relationship Id="rId1762" Type="http://schemas.openxmlformats.org/officeDocument/2006/relationships/hyperlink" Target="https://www.3gpp.org/ftp/tsg_ran/WG5_Test_ex-T1/TSGR5__111_Dalian/Docs/R5-262043.zip" TargetMode="External"/><Relationship Id="rId1763" Type="http://schemas.openxmlformats.org/officeDocument/2006/relationships/hyperlink" Target="https://webapp.etsi.org/teldir/ListPersDetails.asp?PersId=54036" TargetMode="External"/><Relationship Id="rId1764" Type="http://schemas.openxmlformats.org/officeDocument/2006/relationships/hyperlink" Target="https://portal.3gpp.org/ngppapp/CreateTdoc.aspx?mode=view&amp;contributionId=1787672" TargetMode="External"/><Relationship Id="rId1765" Type="http://schemas.openxmlformats.org/officeDocument/2006/relationships/hyperlink" Target="https://portal.3gpp.org/desktopmodules/Release/ReleaseDetails.aspx?releaseId=194" TargetMode="External"/><Relationship Id="rId1766" Type="http://schemas.openxmlformats.org/officeDocument/2006/relationships/hyperlink" Target="https://portal.3gpp.org/desktopmodules/Specifications/SpecificationDetails.aspx?specificationId=4145" TargetMode="External"/><Relationship Id="rId1767" Type="http://schemas.openxmlformats.org/officeDocument/2006/relationships/hyperlink" Target="https://portal.3gpp.org/desktopmodules/WorkItem/WorkItemDetails.aspx?workitemId=1090063" TargetMode="External"/><Relationship Id="rId1768" Type="http://schemas.openxmlformats.org/officeDocument/2006/relationships/hyperlink" Target="https://www.3gpp.org/ftp/tsg_ran/WG5_Test_ex-T1/TSGR5__111_Dalian/Docs/R5-262044.zip" TargetMode="External"/><Relationship Id="rId1769" Type="http://schemas.openxmlformats.org/officeDocument/2006/relationships/hyperlink" Target="https://webapp.etsi.org/teldir/ListPersDetails.asp?PersId=54036" TargetMode="External"/><Relationship Id="rId1770" Type="http://schemas.openxmlformats.org/officeDocument/2006/relationships/hyperlink" Target="https://portal.3gpp.org/ngppapp/CreateTdoc.aspx?mode=view&amp;contributionId=1787673" TargetMode="External"/><Relationship Id="rId1771" Type="http://schemas.openxmlformats.org/officeDocument/2006/relationships/hyperlink" Target="https://portal.3gpp.org/desktopmodules/Release/ReleaseDetails.aspx?releaseId=194" TargetMode="External"/><Relationship Id="rId1772" Type="http://schemas.openxmlformats.org/officeDocument/2006/relationships/hyperlink" Target="https://portal.3gpp.org/desktopmodules/Specifications/SpecificationDetails.aspx?specificationId=4145" TargetMode="External"/><Relationship Id="rId1773" Type="http://schemas.openxmlformats.org/officeDocument/2006/relationships/hyperlink" Target="https://portal.3gpp.org/desktopmodules/WorkItem/WorkItemDetails.aspx?workitemId=1090063" TargetMode="External"/><Relationship Id="rId1774" Type="http://schemas.openxmlformats.org/officeDocument/2006/relationships/hyperlink" Target="https://www.3gpp.org/ftp/tsg_ran/WG5_Test_ex-T1/TSGR5__111_Dalian/Docs/R5-262045.zip" TargetMode="External"/><Relationship Id="rId1775" Type="http://schemas.openxmlformats.org/officeDocument/2006/relationships/hyperlink" Target="https://webapp.etsi.org/teldir/ListPersDetails.asp?PersId=54036" TargetMode="External"/><Relationship Id="rId1776" Type="http://schemas.openxmlformats.org/officeDocument/2006/relationships/hyperlink" Target="https://portal.3gpp.org/desktopmodules/Release/ReleaseDetails.aspx?releaseId=194" TargetMode="External"/><Relationship Id="rId1777" Type="http://schemas.openxmlformats.org/officeDocument/2006/relationships/hyperlink" Target="https://portal.3gpp.org/desktopmodules/Specifications/SpecificationDetails.aspx?specificationId=4145" TargetMode="External"/><Relationship Id="rId1778" Type="http://schemas.openxmlformats.org/officeDocument/2006/relationships/hyperlink" Target="https://portal.3gpp.org/desktopmodules/WorkItem/WorkItemDetails.aspx?workitemId=1090063" TargetMode="External"/><Relationship Id="rId1779" Type="http://schemas.openxmlformats.org/officeDocument/2006/relationships/hyperlink" Target="https://www.3gpp.org/ftp/tsg_ran/WG5_Test_ex-T1/TSGR5__111_Dalian/Docs/R5-262046.zip" TargetMode="External"/><Relationship Id="rId1780" Type="http://schemas.openxmlformats.org/officeDocument/2006/relationships/hyperlink" Target="https://webapp.etsi.org/teldir/ListPersDetails.asp?PersId=60921" TargetMode="External"/><Relationship Id="rId1781" Type="http://schemas.openxmlformats.org/officeDocument/2006/relationships/hyperlink" Target="https://portal.3gpp.org/ngppapp/CreateTdoc.aspx?mode=view&amp;contributionId=1787644" TargetMode="External"/><Relationship Id="rId1782" Type="http://schemas.openxmlformats.org/officeDocument/2006/relationships/hyperlink" Target="https://portal.3gpp.org/desktopmodules/Release/ReleaseDetails.aspx?releaseId=194" TargetMode="External"/><Relationship Id="rId1783" Type="http://schemas.openxmlformats.org/officeDocument/2006/relationships/hyperlink" Target="https://portal.3gpp.org/desktopmodules/Specifications/SpecificationDetails.aspx?specificationId=3386" TargetMode="External"/><Relationship Id="rId1784" Type="http://schemas.openxmlformats.org/officeDocument/2006/relationships/hyperlink" Target="https://portal.3gpp.org/desktopmodules/WorkItem/WorkItemDetails.aspx?workitemId=900056" TargetMode="External"/><Relationship Id="rId1785" Type="http://schemas.openxmlformats.org/officeDocument/2006/relationships/hyperlink" Target="https://www.3gpp.org/ftp/tsg_ran/WG5_Test_ex-T1/TSGR5__111_Dalian/Docs/R5-262047.zip" TargetMode="External"/><Relationship Id="rId1786" Type="http://schemas.openxmlformats.org/officeDocument/2006/relationships/hyperlink" Target="https://webapp.etsi.org/teldir/ListPersDetails.asp?PersId=93519" TargetMode="External"/><Relationship Id="rId1787" Type="http://schemas.openxmlformats.org/officeDocument/2006/relationships/hyperlink" Target="https://portal.3gpp.org/desktopmodules/Release/ReleaseDetails.aspx?releaseId=192" TargetMode="External"/><Relationship Id="rId1788" Type="http://schemas.openxmlformats.org/officeDocument/2006/relationships/hyperlink" Target="https://portal.3gpp.org/desktopmodules/Specifications/SpecificationDetails.aspx?specificationId=4365" TargetMode="External"/><Relationship Id="rId1789" Type="http://schemas.openxmlformats.org/officeDocument/2006/relationships/hyperlink" Target="https://portal.3gpp.org/desktopmodules/WorkItem/WorkItemDetails.aspx?workitemId=950099" TargetMode="External"/><Relationship Id="rId1790" Type="http://schemas.openxmlformats.org/officeDocument/2006/relationships/hyperlink" Target="https://www.3gpp.org/ftp/tsg_ran/WG5_Test_ex-T1/TSGR5__111_Dalian/Docs/R5-262048.zip" TargetMode="External"/><Relationship Id="rId1791" Type="http://schemas.openxmlformats.org/officeDocument/2006/relationships/hyperlink" Target="https://webapp.etsi.org/teldir/ListPersDetails.asp?PersId=85327" TargetMode="External"/><Relationship Id="rId1792" Type="http://schemas.openxmlformats.org/officeDocument/2006/relationships/hyperlink" Target="https://portal.3gpp.org/ngppapp/CreateTdoc.aspx?mode=view&amp;contributionId=1787568" TargetMode="External"/><Relationship Id="rId1793"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Specifications/SpecificationDetails.aspx?specificationId=3378" TargetMode="External"/><Relationship Id="rId1795" Type="http://schemas.openxmlformats.org/officeDocument/2006/relationships/hyperlink" Target="https://portal.3gpp.org/desktopmodules/WorkItem/WorkItemDetails.aspx?workitemId=1100030" TargetMode="External"/><Relationship Id="rId1796" Type="http://schemas.openxmlformats.org/officeDocument/2006/relationships/hyperlink" Target="https://www.3gpp.org/ftp/tsg_ran/WG5_Test_ex-T1/TSGR5__111_Dalian/Docs/R5-262049.zip" TargetMode="External"/><Relationship Id="rId1797" Type="http://schemas.openxmlformats.org/officeDocument/2006/relationships/hyperlink" Target="https://webapp.etsi.org/teldir/ListPersDetails.asp?PersId=85327" TargetMode="External"/><Relationship Id="rId1798" Type="http://schemas.openxmlformats.org/officeDocument/2006/relationships/hyperlink" Target="https://portal.3gpp.org/ngppapp/CreateTdoc.aspx?mode=view&amp;contributionId=1787497" TargetMode="External"/><Relationship Id="rId1799" Type="http://schemas.openxmlformats.org/officeDocument/2006/relationships/hyperlink" Target="https://portal.3gpp.org/desktopmodules/Release/ReleaseDetails.aspx?releaseId=194" TargetMode="External"/><Relationship Id="rId1800" Type="http://schemas.openxmlformats.org/officeDocument/2006/relationships/hyperlink" Target="https://portal.3gpp.org/desktopmodules/Specifications/SpecificationDetails.aspx?specificationId=3392" TargetMode="External"/><Relationship Id="rId1801" Type="http://schemas.openxmlformats.org/officeDocument/2006/relationships/hyperlink" Target="https://portal.3gpp.org/desktopmodules/WorkItem/WorkItemDetails.aspx?workitemId=1100030" TargetMode="External"/><Relationship Id="rId1802" Type="http://schemas.openxmlformats.org/officeDocument/2006/relationships/hyperlink" Target="https://www.3gpp.org/ftp/tsg_ran/WG5_Test_ex-T1/TSGR5__111_Dalian/Docs/R5-262050.zip" TargetMode="External"/><Relationship Id="rId1803" Type="http://schemas.openxmlformats.org/officeDocument/2006/relationships/hyperlink" Target="https://webapp.etsi.org/teldir/ListPersDetails.asp?PersId=108430" TargetMode="External"/><Relationship Id="rId1804" Type="http://schemas.openxmlformats.org/officeDocument/2006/relationships/hyperlink" Target="https://portal.3gpp.org/ngppapp/CreateTdoc.aspx?mode=view&amp;contributionId=1787602" TargetMode="External"/><Relationship Id="rId1805" Type="http://schemas.openxmlformats.org/officeDocument/2006/relationships/hyperlink" Target="https://portal.3gpp.org/desktopmodules/Release/ReleaseDetails.aspx?releaseId=194" TargetMode="External"/><Relationship Id="rId1806" Type="http://schemas.openxmlformats.org/officeDocument/2006/relationships/hyperlink" Target="https://portal.3gpp.org/desktopmodules/Specifications/SpecificationDetails.aspx?specificationId=3392" TargetMode="External"/><Relationship Id="rId1807" Type="http://schemas.openxmlformats.org/officeDocument/2006/relationships/hyperlink" Target="https://portal.3gpp.org/desktopmodules/WorkItem/WorkItemDetails.aspx?workitemId=1100046" TargetMode="External"/><Relationship Id="rId1808" Type="http://schemas.openxmlformats.org/officeDocument/2006/relationships/hyperlink" Target="https://www.3gpp.org/ftp/tsg_ran/WG5_Test_ex-T1/TSGR5__111_Dalian/Docs/R5-262051.zip" TargetMode="External"/><Relationship Id="rId1809" Type="http://schemas.openxmlformats.org/officeDocument/2006/relationships/hyperlink" Target="https://webapp.etsi.org/teldir/ListPersDetails.asp?PersId=85327" TargetMode="External"/><Relationship Id="rId1810" Type="http://schemas.openxmlformats.org/officeDocument/2006/relationships/hyperlink" Target="https://portal.3gpp.org/ngppapp/CreateTdoc.aspx?mode=view&amp;contributionId=1787569" TargetMode="External"/><Relationship Id="rId1811" Type="http://schemas.openxmlformats.org/officeDocument/2006/relationships/hyperlink" Target="https://portal.3gpp.org/desktopmodules/Release/ReleaseDetails.aspx?releaseId=194" TargetMode="External"/><Relationship Id="rId1812" Type="http://schemas.openxmlformats.org/officeDocument/2006/relationships/hyperlink" Target="https://portal.3gpp.org/desktopmodules/Specifications/SpecificationDetails.aspx?specificationId=3377" TargetMode="External"/><Relationship Id="rId1813" Type="http://schemas.openxmlformats.org/officeDocument/2006/relationships/hyperlink" Target="https://portal.3gpp.org/desktopmodules/WorkItem/WorkItemDetails.aspx?workitemId=1100030" TargetMode="External"/><Relationship Id="rId1814" Type="http://schemas.openxmlformats.org/officeDocument/2006/relationships/hyperlink" Target="https://www.3gpp.org/ftp/tsg_ran/WG5_Test_ex-T1/TSGR5__111_Dalian/Docs/R5-262052.zip" TargetMode="External"/><Relationship Id="rId1815" Type="http://schemas.openxmlformats.org/officeDocument/2006/relationships/hyperlink" Target="https://webapp.etsi.org/teldir/ListPersDetails.asp?PersId=108430" TargetMode="External"/><Relationship Id="rId1816" Type="http://schemas.openxmlformats.org/officeDocument/2006/relationships/hyperlink" Target="https://portal.3gpp.org/ngppapp/CreateTdoc.aspx?mode=view&amp;contributionId=1787717" TargetMode="External"/><Relationship Id="rId1817"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Specifications/SpecificationDetails.aspx?specificationId=3388" TargetMode="External"/><Relationship Id="rId1819" Type="http://schemas.openxmlformats.org/officeDocument/2006/relationships/hyperlink" Target="https://portal.3gpp.org/desktopmodules/WorkItem/WorkItemDetails.aspx?workitemId=1100046" TargetMode="External"/><Relationship Id="rId1820" Type="http://schemas.openxmlformats.org/officeDocument/2006/relationships/hyperlink" Target="https://www.3gpp.org/ftp/tsg_ran/WG5_Test_ex-T1/TSGR5__111_Dalian/Docs/R5-262053.zip" TargetMode="External"/><Relationship Id="rId1821" Type="http://schemas.openxmlformats.org/officeDocument/2006/relationships/hyperlink" Target="https://webapp.etsi.org/teldir/ListPersDetails.asp?PersId=85327" TargetMode="External"/><Relationship Id="rId1822" Type="http://schemas.openxmlformats.org/officeDocument/2006/relationships/hyperlink" Target="https://portal.3gpp.org/desktopmodules/Release/ReleaseDetails.aspx?releaseId=194" TargetMode="External"/><Relationship Id="rId1823" Type="http://schemas.openxmlformats.org/officeDocument/2006/relationships/hyperlink" Target="https://portal.3gpp.org/desktopmodules/WorkItem/WorkItemDetails.aspx?workitemId=1110095" TargetMode="External"/><Relationship Id="rId1824" Type="http://schemas.openxmlformats.org/officeDocument/2006/relationships/hyperlink" Target="https://www.3gpp.org/ftp/tsg_ran/WG5_Test_ex-T1/TSGR5__111_Dalian/Docs/R5-262054.zip" TargetMode="External"/><Relationship Id="rId1825" Type="http://schemas.openxmlformats.org/officeDocument/2006/relationships/hyperlink" Target="https://webapp.etsi.org/teldir/ListPersDetails.asp?PersId=85327" TargetMode="External"/><Relationship Id="rId1826" Type="http://schemas.openxmlformats.org/officeDocument/2006/relationships/hyperlink" Target="https://portal.3gpp.org/desktopmodules/Release/ReleaseDetails.aspx?releaseId=194" TargetMode="External"/><Relationship Id="rId1827" Type="http://schemas.openxmlformats.org/officeDocument/2006/relationships/hyperlink" Target="https://portal.3gpp.org/desktopmodules/WorkItem/WorkItemDetails.aspx?workitemId=1110095" TargetMode="External"/><Relationship Id="rId1828" Type="http://schemas.openxmlformats.org/officeDocument/2006/relationships/hyperlink" Target="https://www.3gpp.org/ftp/tsg_ran/WG5_Test_ex-T1/TSGR5__111_Dalian/Docs/R5-262055.zip" TargetMode="External"/><Relationship Id="rId1829" Type="http://schemas.openxmlformats.org/officeDocument/2006/relationships/hyperlink" Target="https://webapp.etsi.org/teldir/ListPersDetails.asp?PersId=108430" TargetMode="External"/><Relationship Id="rId1830" Type="http://schemas.openxmlformats.org/officeDocument/2006/relationships/hyperlink" Target="https://portal.3gpp.org/ngppapp/CreateTdoc.aspx?mode=view&amp;contributionId=1787761" TargetMode="External"/><Relationship Id="rId1831" Type="http://schemas.openxmlformats.org/officeDocument/2006/relationships/hyperlink" Target="https://portal.3gpp.org/desktopmodules/Release/ReleaseDetails.aspx?releaseId=194" TargetMode="External"/><Relationship Id="rId1832" Type="http://schemas.openxmlformats.org/officeDocument/2006/relationships/hyperlink" Target="https://portal.3gpp.org/desktopmodules/Specifications/SpecificationDetails.aspx?specificationId=3387" TargetMode="External"/><Relationship Id="rId1833" Type="http://schemas.openxmlformats.org/officeDocument/2006/relationships/hyperlink" Target="https://portal.3gpp.org/desktopmodules/WorkItem/WorkItemDetails.aspx?workitemId=1100046" TargetMode="External"/><Relationship Id="rId1834" Type="http://schemas.openxmlformats.org/officeDocument/2006/relationships/hyperlink" Target="https://www.3gpp.org/ftp/tsg_ran/WG5_Test_ex-T1/TSGR5__111_Dalian/Docs/R5-262056.zip" TargetMode="External"/><Relationship Id="rId1835" Type="http://schemas.openxmlformats.org/officeDocument/2006/relationships/hyperlink" Target="https://webapp.etsi.org/teldir/ListPersDetails.asp?PersId=110858" TargetMode="External"/><Relationship Id="rId1836" Type="http://schemas.openxmlformats.org/officeDocument/2006/relationships/hyperlink" Target="https://portal.3gpp.org/desktopmodules/Release/ReleaseDetails.aspx?releaseId=194" TargetMode="External"/><Relationship Id="rId1837" Type="http://schemas.openxmlformats.org/officeDocument/2006/relationships/hyperlink" Target="https://portal.3gpp.org/desktopmodules/Specifications/SpecificationDetails.aspx?specificationId=2604" TargetMode="External"/><Relationship Id="rId1838" Type="http://schemas.openxmlformats.org/officeDocument/2006/relationships/hyperlink" Target="https://portal.3gpp.org/desktopmodules/WorkItem/WorkItemDetails.aspx?workitemId=1040107" TargetMode="External"/><Relationship Id="rId1839" Type="http://schemas.openxmlformats.org/officeDocument/2006/relationships/hyperlink" Target="https://www.3gpp.org/ftp/tsg_ran/WG5_Test_ex-T1/TSGR5__111_Dalian/Docs/R5-262057.zip" TargetMode="External"/><Relationship Id="rId1840" Type="http://schemas.openxmlformats.org/officeDocument/2006/relationships/hyperlink" Target="https://webapp.etsi.org/teldir/ListPersDetails.asp?PersId=110858" TargetMode="External"/><Relationship Id="rId1841" Type="http://schemas.openxmlformats.org/officeDocument/2006/relationships/hyperlink" Target="https://portal.3gpp.org/desktopmodules/Release/ReleaseDetails.aspx?releaseId=194" TargetMode="External"/><Relationship Id="rId1842" Type="http://schemas.openxmlformats.org/officeDocument/2006/relationships/hyperlink" Target="https://portal.3gpp.org/desktopmodules/Specifications/SpecificationDetails.aspx?specificationId=2604" TargetMode="External"/><Relationship Id="rId1843" Type="http://schemas.openxmlformats.org/officeDocument/2006/relationships/hyperlink" Target="https://portal.3gpp.org/desktopmodules/WorkItem/WorkItemDetails.aspx?workitemId=1040107" TargetMode="External"/><Relationship Id="rId1844" Type="http://schemas.openxmlformats.org/officeDocument/2006/relationships/hyperlink" Target="https://www.3gpp.org/ftp/tsg_ran/WG5_Test_ex-T1/TSGR5__111_Dalian/Docs/R5-262058.zip" TargetMode="External"/><Relationship Id="rId1845" Type="http://schemas.openxmlformats.org/officeDocument/2006/relationships/hyperlink" Target="https://webapp.etsi.org/teldir/ListPersDetails.asp?PersId=110858" TargetMode="External"/><Relationship Id="rId1846" Type="http://schemas.openxmlformats.org/officeDocument/2006/relationships/hyperlink" Target="https://portal.3gpp.org/ngppapp/CreateTdoc.aspx?mode=view&amp;contributionId=1787764" TargetMode="External"/><Relationship Id="rId1847"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desktopmodules/Specifications/SpecificationDetails.aspx?specificationId=2604" TargetMode="External"/><Relationship Id="rId1849" Type="http://schemas.openxmlformats.org/officeDocument/2006/relationships/hyperlink" Target="https://portal.3gpp.org/desktopmodules/WorkItem/WorkItemDetails.aspx?workitemId=1040107" TargetMode="External"/><Relationship Id="rId1850" Type="http://schemas.openxmlformats.org/officeDocument/2006/relationships/hyperlink" Target="https://www.3gpp.org/ftp/tsg_ran/WG5_Test_ex-T1/TSGR5__111_Dalian/Docs/R5-262059.zip" TargetMode="External"/><Relationship Id="rId1851" Type="http://schemas.openxmlformats.org/officeDocument/2006/relationships/hyperlink" Target="https://webapp.etsi.org/teldir/ListPersDetails.asp?PersId=110858" TargetMode="External"/><Relationship Id="rId1852" Type="http://schemas.openxmlformats.org/officeDocument/2006/relationships/hyperlink" Target="https://portal.3gpp.org/ngppapp/CreateTdoc.aspx?mode=view&amp;contributionId=1787765" TargetMode="External"/><Relationship Id="rId1853"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Specifications/SpecificationDetails.aspx?specificationId=2604" TargetMode="External"/><Relationship Id="rId1855" Type="http://schemas.openxmlformats.org/officeDocument/2006/relationships/hyperlink" Target="https://portal.3gpp.org/desktopmodules/WorkItem/WorkItemDetails.aspx?workitemId=1040107" TargetMode="External"/><Relationship Id="rId1856" Type="http://schemas.openxmlformats.org/officeDocument/2006/relationships/hyperlink" Target="https://www.3gpp.org/ftp/tsg_ran/WG5_Test_ex-T1/TSGR5__111_Dalian/Docs/R5-262060.zip" TargetMode="External"/><Relationship Id="rId1857" Type="http://schemas.openxmlformats.org/officeDocument/2006/relationships/hyperlink" Target="https://webapp.etsi.org/teldir/ListPersDetails.asp?PersId=110858" TargetMode="External"/><Relationship Id="rId1858" Type="http://schemas.openxmlformats.org/officeDocument/2006/relationships/hyperlink" Target="https://portal.3gpp.org/desktopmodules/Release/ReleaseDetails.aspx?releaseId=194" TargetMode="External"/><Relationship Id="rId1859" Type="http://schemas.openxmlformats.org/officeDocument/2006/relationships/hyperlink" Target="https://portal.3gpp.org/desktopmodules/Specifications/SpecificationDetails.aspx?specificationId=4145" TargetMode="External"/><Relationship Id="rId1860" Type="http://schemas.openxmlformats.org/officeDocument/2006/relationships/hyperlink" Target="https://portal.3gpp.org/desktopmodules/WorkItem/WorkItemDetails.aspx?workitemId=1090063" TargetMode="External"/><Relationship Id="rId1861" Type="http://schemas.openxmlformats.org/officeDocument/2006/relationships/hyperlink" Target="https://www.3gpp.org/ftp/tsg_ran/WG5_Test_ex-T1/TSGR5__111_Dalian/Docs/R5-262061.zip" TargetMode="External"/><Relationship Id="rId1862" Type="http://schemas.openxmlformats.org/officeDocument/2006/relationships/hyperlink" Target="https://webapp.etsi.org/teldir/ListPersDetails.asp?PersId=110858" TargetMode="External"/><Relationship Id="rId1863" Type="http://schemas.openxmlformats.org/officeDocument/2006/relationships/hyperlink" Target="https://portal.3gpp.org/ngppapp/CreateTdoc.aspx?mode=view&amp;contributionId=1787676" TargetMode="External"/><Relationship Id="rId1864"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Specifications/SpecificationDetails.aspx?specificationId=4145" TargetMode="External"/><Relationship Id="rId1866" Type="http://schemas.openxmlformats.org/officeDocument/2006/relationships/hyperlink" Target="https://portal.3gpp.org/desktopmodules/WorkItem/WorkItemDetails.aspx?workitemId=1090063" TargetMode="External"/><Relationship Id="rId1867" Type="http://schemas.openxmlformats.org/officeDocument/2006/relationships/hyperlink" Target="https://www.3gpp.org/ftp/tsg_ran/WG5_Test_ex-T1/TSGR5__111_Dalian/Docs/R5-262062.zip" TargetMode="External"/><Relationship Id="rId1868" Type="http://schemas.openxmlformats.org/officeDocument/2006/relationships/hyperlink" Target="https://webapp.etsi.org/teldir/ListPersDetails.asp?PersId=110858" TargetMode="External"/><Relationship Id="rId1869" Type="http://schemas.openxmlformats.org/officeDocument/2006/relationships/hyperlink" Target="https://portal.3gpp.org/ngppapp/CreateTdoc.aspx?mode=view&amp;contributionId=1787677" TargetMode="External"/><Relationship Id="rId1870" Type="http://schemas.openxmlformats.org/officeDocument/2006/relationships/hyperlink" Target="https://portal.3gpp.org/desktopmodules/Release/ReleaseDetails.aspx?releaseId=194" TargetMode="External"/><Relationship Id="rId1871" Type="http://schemas.openxmlformats.org/officeDocument/2006/relationships/hyperlink" Target="https://portal.3gpp.org/desktopmodules/Specifications/SpecificationDetails.aspx?specificationId=4145" TargetMode="External"/><Relationship Id="rId1872" Type="http://schemas.openxmlformats.org/officeDocument/2006/relationships/hyperlink" Target="https://portal.3gpp.org/desktopmodules/WorkItem/WorkItemDetails.aspx?workitemId=1090063" TargetMode="External"/><Relationship Id="rId1873" Type="http://schemas.openxmlformats.org/officeDocument/2006/relationships/hyperlink" Target="https://www.3gpp.org/ftp/tsg_ran/WG5_Test_ex-T1/TSGR5__111_Dalian/Docs/R5-262063.zip" TargetMode="External"/><Relationship Id="rId1874" Type="http://schemas.openxmlformats.org/officeDocument/2006/relationships/hyperlink" Target="https://webapp.etsi.org/teldir/ListPersDetails.asp?PersId=110858" TargetMode="External"/><Relationship Id="rId1875" Type="http://schemas.openxmlformats.org/officeDocument/2006/relationships/hyperlink" Target="https://portal.3gpp.org/ngppapp/CreateTdoc.aspx?mode=view&amp;contributionId=1787680" TargetMode="External"/><Relationship Id="rId1876" Type="http://schemas.openxmlformats.org/officeDocument/2006/relationships/hyperlink" Target="https://portal.3gpp.org/desktopmodules/Release/ReleaseDetails.aspx?releaseId=194" TargetMode="External"/><Relationship Id="rId1877" Type="http://schemas.openxmlformats.org/officeDocument/2006/relationships/hyperlink" Target="https://portal.3gpp.org/desktopmodules/Specifications/SpecificationDetails.aspx?specificationId=4145" TargetMode="External"/><Relationship Id="rId1878" Type="http://schemas.openxmlformats.org/officeDocument/2006/relationships/hyperlink" Target="https://portal.3gpp.org/desktopmodules/WorkItem/WorkItemDetails.aspx?workitemId=1090063" TargetMode="External"/><Relationship Id="rId1879" Type="http://schemas.openxmlformats.org/officeDocument/2006/relationships/hyperlink" Target="https://www.3gpp.org/ftp/tsg_ran/WG5_Test_ex-T1/TSGR5__111_Dalian/Docs/R5-262064.zip" TargetMode="External"/><Relationship Id="rId1880" Type="http://schemas.openxmlformats.org/officeDocument/2006/relationships/hyperlink" Target="https://webapp.etsi.org/teldir/ListPersDetails.asp?PersId=110858" TargetMode="External"/><Relationship Id="rId1881" Type="http://schemas.openxmlformats.org/officeDocument/2006/relationships/hyperlink" Target="https://portal.3gpp.org/ngppapp/CreateTdoc.aspx?mode=view&amp;contributionId=1787678" TargetMode="External"/><Relationship Id="rId1882" Type="http://schemas.openxmlformats.org/officeDocument/2006/relationships/hyperlink" Target="https://portal.3gpp.org/desktopmodules/Release/ReleaseDetails.aspx?releaseId=194" TargetMode="External"/><Relationship Id="rId1883" Type="http://schemas.openxmlformats.org/officeDocument/2006/relationships/hyperlink" Target="https://portal.3gpp.org/desktopmodules/Specifications/SpecificationDetails.aspx?specificationId=4145" TargetMode="External"/><Relationship Id="rId1884" Type="http://schemas.openxmlformats.org/officeDocument/2006/relationships/hyperlink" Target="https://portal.3gpp.org/desktopmodules/WorkItem/WorkItemDetails.aspx?workitemId=1090063" TargetMode="External"/><Relationship Id="rId1885" Type="http://schemas.openxmlformats.org/officeDocument/2006/relationships/hyperlink" Target="https://www.3gpp.org/ftp/tsg_ran/WG5_Test_ex-T1/TSGR5__111_Dalian/Docs/R5-262065.zip" TargetMode="External"/><Relationship Id="rId1886" Type="http://schemas.openxmlformats.org/officeDocument/2006/relationships/hyperlink" Target="https://webapp.etsi.org/teldir/ListPersDetails.asp?PersId=110858" TargetMode="External"/><Relationship Id="rId1887"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desktopmodules/Specifications/SpecificationDetails.aspx?specificationId=4145" TargetMode="External"/><Relationship Id="rId1889" Type="http://schemas.openxmlformats.org/officeDocument/2006/relationships/hyperlink" Target="https://portal.3gpp.org/desktopmodules/WorkItem/WorkItemDetails.aspx?workitemId=1090063" TargetMode="External"/><Relationship Id="rId1890" Type="http://schemas.openxmlformats.org/officeDocument/2006/relationships/hyperlink" Target="https://www.3gpp.org/ftp/tsg_ran/WG5_Test_ex-T1/TSGR5__111_Dalian/Docs/R5-262066.zip" TargetMode="External"/><Relationship Id="rId1891" Type="http://schemas.openxmlformats.org/officeDocument/2006/relationships/hyperlink" Target="https://webapp.etsi.org/teldir/ListPersDetails.asp?PersId=110858" TargetMode="External"/><Relationship Id="rId1892" Type="http://schemas.openxmlformats.org/officeDocument/2006/relationships/hyperlink" Target="https://portal.3gpp.org/ngppapp/CreateTdoc.aspx?mode=view&amp;contributionId=1787679" TargetMode="External"/><Relationship Id="rId1893" Type="http://schemas.openxmlformats.org/officeDocument/2006/relationships/hyperlink" Target="https://portal.3gpp.org/desktopmodules/Release/ReleaseDetails.aspx?releaseId=194" TargetMode="External"/><Relationship Id="rId1894" Type="http://schemas.openxmlformats.org/officeDocument/2006/relationships/hyperlink" Target="https://portal.3gpp.org/desktopmodules/Specifications/SpecificationDetails.aspx?specificationId=4145" TargetMode="External"/><Relationship Id="rId1895" Type="http://schemas.openxmlformats.org/officeDocument/2006/relationships/hyperlink" Target="https://portal.3gpp.org/desktopmodules/WorkItem/WorkItemDetails.aspx?workitemId=1090063" TargetMode="External"/><Relationship Id="rId1896" Type="http://schemas.openxmlformats.org/officeDocument/2006/relationships/hyperlink" Target="https://www.3gpp.org/ftp/tsg_ran/WG5_Test_ex-T1/TSGR5__111_Dalian/Docs/R5-262067.zip" TargetMode="External"/><Relationship Id="rId1897" Type="http://schemas.openxmlformats.org/officeDocument/2006/relationships/hyperlink" Target="https://webapp.etsi.org/teldir/ListPersDetails.asp?PersId=110858" TargetMode="External"/><Relationship Id="rId1898" Type="http://schemas.openxmlformats.org/officeDocument/2006/relationships/hyperlink" Target="https://portal.3gpp.org/ngppapp/CreateTdoc.aspx?mode=view&amp;contributionId=1787647" TargetMode="External"/><Relationship Id="rId1899" Type="http://schemas.openxmlformats.org/officeDocument/2006/relationships/hyperlink" Target="https://portal.3gpp.org/desktopmodules/Release/ReleaseDetails.aspx?releaseId=194" TargetMode="External"/><Relationship Id="rId1900" Type="http://schemas.openxmlformats.org/officeDocument/2006/relationships/hyperlink" Target="https://portal.3gpp.org/desktopmodules/Specifications/SpecificationDetails.aspx?specificationId=4145" TargetMode="External"/><Relationship Id="rId1901" Type="http://schemas.openxmlformats.org/officeDocument/2006/relationships/hyperlink" Target="https://portal.3gpp.org/desktopmodules/WorkItem/WorkItemDetails.aspx?workitemId=1090063" TargetMode="External"/><Relationship Id="rId1902" Type="http://schemas.openxmlformats.org/officeDocument/2006/relationships/hyperlink" Target="https://www.3gpp.org/ftp/tsg_ran/WG5_Test_ex-T1/TSGR5__111_Dalian/Docs/R5-262068.zip" TargetMode="External"/><Relationship Id="rId1903" Type="http://schemas.openxmlformats.org/officeDocument/2006/relationships/hyperlink" Target="https://webapp.etsi.org/teldir/ListPersDetails.asp?PersId=110858" TargetMode="External"/><Relationship Id="rId1904"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Specifications/SpecificationDetails.aspx?specificationId=3381" TargetMode="External"/><Relationship Id="rId1906" Type="http://schemas.openxmlformats.org/officeDocument/2006/relationships/hyperlink" Target="https://portal.3gpp.org/desktopmodules/WorkItem/WorkItemDetails.aspx?workitemId=1100042" TargetMode="External"/><Relationship Id="rId1907" Type="http://schemas.openxmlformats.org/officeDocument/2006/relationships/hyperlink" Target="https://www.3gpp.org/ftp/tsg_ran/WG5_Test_ex-T1/TSGR5__111_Dalian/Docs/R5-262069.zip" TargetMode="External"/><Relationship Id="rId1908" Type="http://schemas.openxmlformats.org/officeDocument/2006/relationships/hyperlink" Target="https://webapp.etsi.org/teldir/ListPersDetails.asp?PersId=50266" TargetMode="External"/><Relationship Id="rId1909" Type="http://schemas.openxmlformats.org/officeDocument/2006/relationships/hyperlink" Target="https://portal.3gpp.org/ngppapp/CreateTdoc.aspx?mode=view&amp;contributionId=1787414" TargetMode="External"/><Relationship Id="rId1910"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Specifications/SpecificationDetails.aspx?specificationId=3378" TargetMode="External"/><Relationship Id="rId1912" Type="http://schemas.openxmlformats.org/officeDocument/2006/relationships/hyperlink" Target="https://portal.3gpp.org/desktopmodules/WorkItem/WorkItemDetails.aspx?workitemId=999999" TargetMode="External"/><Relationship Id="rId1913" Type="http://schemas.openxmlformats.org/officeDocument/2006/relationships/hyperlink" Target="https://www.3gpp.org/ftp/tsg_ran/WG5_Test_ex-T1/TSGR5__111_Dalian/Docs/R5-262070.zip" TargetMode="External"/><Relationship Id="rId1914" Type="http://schemas.openxmlformats.org/officeDocument/2006/relationships/hyperlink" Target="https://webapp.etsi.org/teldir/ListPersDetails.asp?PersId=58316" TargetMode="External"/><Relationship Id="rId1915" Type="http://schemas.openxmlformats.org/officeDocument/2006/relationships/hyperlink" Target="https://portal.3gpp.org/ngppapp/CreateTdoc.aspx?mode=view&amp;contributionId=1787459" TargetMode="External"/><Relationship Id="rId1916"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Specifications/SpecificationDetails.aspx?specificationId=2373" TargetMode="External"/><Relationship Id="rId1918" Type="http://schemas.openxmlformats.org/officeDocument/2006/relationships/hyperlink" Target="https://portal.3gpp.org/desktopmodules/WorkItem/WorkItemDetails.aspx?workitemId=999999" TargetMode="External"/><Relationship Id="rId1919" Type="http://schemas.openxmlformats.org/officeDocument/2006/relationships/hyperlink" Target="https://www.3gpp.org/ftp/tsg_ran/WG5_Test_ex-T1/TSGR5__111_Dalian/Docs/R5-262071.zip" TargetMode="External"/><Relationship Id="rId1920" Type="http://schemas.openxmlformats.org/officeDocument/2006/relationships/hyperlink" Target="https://webapp.etsi.org/teldir/ListPersDetails.asp?PersId=58316" TargetMode="External"/><Relationship Id="rId1921" Type="http://schemas.openxmlformats.org/officeDocument/2006/relationships/hyperlink" Target="https://portal.3gpp.org/ngppapp/CreateTdoc.aspx?mode=view&amp;contributionId=1787464" TargetMode="External"/><Relationship Id="rId1922" Type="http://schemas.openxmlformats.org/officeDocument/2006/relationships/hyperlink" Target="https://portal.3gpp.org/desktopmodules/Release/ReleaseDetails.aspx?releaseId=194" TargetMode="External"/><Relationship Id="rId1923" Type="http://schemas.openxmlformats.org/officeDocument/2006/relationships/hyperlink" Target="https://portal.3gpp.org/desktopmodules/Specifications/SpecificationDetails.aspx?specificationId=3672" TargetMode="External"/><Relationship Id="rId1924" Type="http://schemas.openxmlformats.org/officeDocument/2006/relationships/hyperlink" Target="https://portal.3gpp.org/desktopmodules/WorkItem/WorkItemDetails.aspx?workitemId=999999" TargetMode="External"/><Relationship Id="rId1925" Type="http://schemas.openxmlformats.org/officeDocument/2006/relationships/hyperlink" Target="https://www.3gpp.org/ftp/tsg_ran/WG5_Test_ex-T1/TSGR5__111_Dalian/Docs/R5-262072.zip" TargetMode="External"/><Relationship Id="rId1926" Type="http://schemas.openxmlformats.org/officeDocument/2006/relationships/hyperlink" Target="https://webapp.etsi.org/teldir/ListPersDetails.asp?PersId=58316" TargetMode="External"/><Relationship Id="rId1927" Type="http://schemas.openxmlformats.org/officeDocument/2006/relationships/hyperlink" Target="https://portal.3gpp.org/desktopmodules/Release/ReleaseDetails.aspx?releaseId=192" TargetMode="External"/><Relationship Id="rId1928" Type="http://schemas.openxmlformats.org/officeDocument/2006/relationships/hyperlink" Target="https://portal.3gpp.org/desktopmodules/Specifications/SpecificationDetails.aspx?specificationId=4370" TargetMode="External"/><Relationship Id="rId1929" Type="http://schemas.openxmlformats.org/officeDocument/2006/relationships/hyperlink" Target="https://portal.3gpp.org/desktopmodules/WorkItem/WorkItemDetails.aspx?workitemId=950099" TargetMode="External"/><Relationship Id="rId1930" Type="http://schemas.openxmlformats.org/officeDocument/2006/relationships/hyperlink" Target="https://www.3gpp.org/ftp/tsg_ran/WG5_Test_ex-T1/TSGR5__111_Dalian/Docs/R5-262073.zip" TargetMode="External"/><Relationship Id="rId1931" Type="http://schemas.openxmlformats.org/officeDocument/2006/relationships/hyperlink" Target="https://webapp.etsi.org/teldir/ListPersDetails.asp?PersId=76116" TargetMode="External"/><Relationship Id="rId1932" Type="http://schemas.openxmlformats.org/officeDocument/2006/relationships/hyperlink" Target="https://portal.3gpp.org/desktopmodules/Release/ReleaseDetails.aspx?releaseId=194" TargetMode="External"/><Relationship Id="rId1933" Type="http://schemas.openxmlformats.org/officeDocument/2006/relationships/hyperlink" Target="https://portal.3gpp.org/desktopmodules/Specifications/SpecificationDetails.aspx?specificationId=2374" TargetMode="External"/><Relationship Id="rId1934" Type="http://schemas.openxmlformats.org/officeDocument/2006/relationships/hyperlink" Target="https://portal.3gpp.org/desktopmodules/WorkItem/WorkItemDetails.aspx?workitemId=750034" TargetMode="External"/><Relationship Id="rId1935" Type="http://schemas.openxmlformats.org/officeDocument/2006/relationships/hyperlink" Target="https://www.3gpp.org/ftp/tsg_ran/WG5_Test_ex-T1/TSGR5__111_Dalian/Docs/R5-262074.zip" TargetMode="External"/><Relationship Id="rId1936" Type="http://schemas.openxmlformats.org/officeDocument/2006/relationships/hyperlink" Target="https://webapp.etsi.org/teldir/ListPersDetails.asp?PersId=76116" TargetMode="External"/><Relationship Id="rId1937" Type="http://schemas.openxmlformats.org/officeDocument/2006/relationships/hyperlink" Target="https://www.3gpp.org/ftp/tsg_ran/WG5_Test_ex-T1/TSGR5__111_Dalian/Docs/R5-262075.zip" TargetMode="External"/><Relationship Id="rId1938" Type="http://schemas.openxmlformats.org/officeDocument/2006/relationships/hyperlink" Target="https://webapp.etsi.org/teldir/ListPersDetails.asp?PersId=63855" TargetMode="External"/><Relationship Id="rId1939" Type="http://schemas.openxmlformats.org/officeDocument/2006/relationships/hyperlink" Target="https://portal.3gpp.org/desktopmodules/Release/ReleaseDetails.aspx?releaseId=194" TargetMode="External"/><Relationship Id="rId1940" Type="http://schemas.openxmlformats.org/officeDocument/2006/relationships/hyperlink" Target="https://portal.3gpp.org/desktopmodules/Specifications/SpecificationDetails.aspx?specificationId=3378" TargetMode="External"/><Relationship Id="rId1941" Type="http://schemas.openxmlformats.org/officeDocument/2006/relationships/hyperlink" Target="https://portal.3gpp.org/desktopmodules/WorkItem/WorkItemDetails.aspx?workitemId=950099" TargetMode="External"/><Relationship Id="rId1942" Type="http://schemas.openxmlformats.org/officeDocument/2006/relationships/hyperlink" Target="https://www.3gpp.org/ftp/tsg_ran/WG5_Test_ex-T1/TSGR5__111_Dalian/Docs/R5-262076.zip" TargetMode="External"/><Relationship Id="rId1943" Type="http://schemas.openxmlformats.org/officeDocument/2006/relationships/hyperlink" Target="https://webapp.etsi.org/teldir/ListPersDetails.asp?PersId=63855" TargetMode="External"/><Relationship Id="rId1944" Type="http://schemas.openxmlformats.org/officeDocument/2006/relationships/hyperlink" Target="https://portal.3gpp.org/ngppapp/CreateTdoc.aspx?mode=view&amp;contributionId=1787488" TargetMode="External"/><Relationship Id="rId1945" Type="http://schemas.openxmlformats.org/officeDocument/2006/relationships/hyperlink" Target="https://portal.3gpp.org/desktopmodules/Release/ReleaseDetails.aspx?releaseId=194" TargetMode="External"/><Relationship Id="rId1946" Type="http://schemas.openxmlformats.org/officeDocument/2006/relationships/hyperlink" Target="https://portal.3gpp.org/desktopmodules/Specifications/SpecificationDetails.aspx?specificationId=3378" TargetMode="External"/><Relationship Id="rId1947" Type="http://schemas.openxmlformats.org/officeDocument/2006/relationships/hyperlink" Target="https://portal.3gpp.org/desktopmodules/WorkItem/WorkItemDetails.aspx?workitemId=1100032" TargetMode="External"/><Relationship Id="rId1948" Type="http://schemas.openxmlformats.org/officeDocument/2006/relationships/hyperlink" Target="https://webapp.etsi.org/teldir/ListPersDetails.asp?PersId=63855" TargetMode="External"/><Relationship Id="rId1949" Type="http://schemas.openxmlformats.org/officeDocument/2006/relationships/hyperlink" Target="https://portal.3gpp.org/desktopmodules/Release/ReleaseDetails.aspx?releaseId=194" TargetMode="External"/><Relationship Id="rId1950" Type="http://schemas.openxmlformats.org/officeDocument/2006/relationships/hyperlink" Target="https://portal.3gpp.org/desktopmodules/Specifications/SpecificationDetails.aspx?specificationId=3378" TargetMode="External"/><Relationship Id="rId1951" Type="http://schemas.openxmlformats.org/officeDocument/2006/relationships/hyperlink" Target="https://portal.3gpp.org/desktopmodules/WorkItem/WorkItemDetails.aspx?workitemId=1100032" TargetMode="External"/><Relationship Id="rId1952" Type="http://schemas.openxmlformats.org/officeDocument/2006/relationships/hyperlink" Target="https://www.3gpp.org/ftp/tsg_ran/WG5_Test_ex-T1/TSGR5__111_Dalian/Docs/R5-262078.zip" TargetMode="External"/><Relationship Id="rId1953" Type="http://schemas.openxmlformats.org/officeDocument/2006/relationships/hyperlink" Target="https://webapp.etsi.org/teldir/ListPersDetails.asp?PersId=63855" TargetMode="External"/><Relationship Id="rId1954" Type="http://schemas.openxmlformats.org/officeDocument/2006/relationships/hyperlink" Target="https://portal.3gpp.org/ngppapp/CreateTdoc.aspx?mode=view&amp;contributionId=1787562" TargetMode="External"/><Relationship Id="rId1955" Type="http://schemas.openxmlformats.org/officeDocument/2006/relationships/hyperlink" Target="https://portal.3gpp.org/desktopmodules/Release/ReleaseDetails.aspx?releaseId=194" TargetMode="External"/><Relationship Id="rId1956" Type="http://schemas.openxmlformats.org/officeDocument/2006/relationships/hyperlink" Target="https://portal.3gpp.org/desktopmodules/Specifications/SpecificationDetails.aspx?specificationId=3377" TargetMode="External"/><Relationship Id="rId1957" Type="http://schemas.openxmlformats.org/officeDocument/2006/relationships/hyperlink" Target="https://portal.3gpp.org/desktopmodules/WorkItem/WorkItemDetails.aspx?workitemId=1100032" TargetMode="External"/><Relationship Id="rId1958" Type="http://schemas.openxmlformats.org/officeDocument/2006/relationships/hyperlink" Target="https://www.3gpp.org/ftp/tsg_ran/WG5_Test_ex-T1/TSGR5__111_Dalian/Docs/R5-262079.zip" TargetMode="External"/><Relationship Id="rId1959" Type="http://schemas.openxmlformats.org/officeDocument/2006/relationships/hyperlink" Target="https://webapp.etsi.org/teldir/ListPersDetails.asp?PersId=63855" TargetMode="External"/><Relationship Id="rId1960" Type="http://schemas.openxmlformats.org/officeDocument/2006/relationships/hyperlink" Target="https://portal.3gpp.org/desktopmodules/Release/ReleaseDetails.aspx?releaseId=194" TargetMode="External"/><Relationship Id="rId1961" Type="http://schemas.openxmlformats.org/officeDocument/2006/relationships/hyperlink" Target="https://portal.3gpp.org/desktopmodules/Specifications/SpecificationDetails.aspx?specificationId=3377" TargetMode="External"/><Relationship Id="rId1962" Type="http://schemas.openxmlformats.org/officeDocument/2006/relationships/hyperlink" Target="https://portal.3gpp.org/desktopmodules/WorkItem/WorkItemDetails.aspx?workitemId=1100032" TargetMode="External"/><Relationship Id="rId1963" Type="http://schemas.openxmlformats.org/officeDocument/2006/relationships/hyperlink" Target="https://www.3gpp.org/ftp/tsg_ran/WG5_Test_ex-T1/TSGR5__111_Dalian/Docs/R5-262080.zip" TargetMode="External"/><Relationship Id="rId1964" Type="http://schemas.openxmlformats.org/officeDocument/2006/relationships/hyperlink" Target="https://webapp.etsi.org/teldir/ListPersDetails.asp?PersId=63855" TargetMode="External"/><Relationship Id="rId1965" Type="http://schemas.openxmlformats.org/officeDocument/2006/relationships/hyperlink" Target="https://portal.3gpp.org/desktopmodules/Release/ReleaseDetails.aspx?releaseId=194" TargetMode="External"/><Relationship Id="rId1966" Type="http://schemas.openxmlformats.org/officeDocument/2006/relationships/hyperlink" Target="https://portal.3gpp.org/desktopmodules/Specifications/SpecificationDetails.aspx?specificationId=3384" TargetMode="External"/><Relationship Id="rId1967" Type="http://schemas.openxmlformats.org/officeDocument/2006/relationships/hyperlink" Target="https://portal.3gpp.org/desktopmodules/WorkItem/WorkItemDetails.aspx?workitemId=1100032" TargetMode="External"/><Relationship Id="rId1968" Type="http://schemas.openxmlformats.org/officeDocument/2006/relationships/hyperlink" Target="https://www.3gpp.org/ftp/tsg_ran/WG5_Test_ex-T1/TSGR5__111_Dalian/Docs/R5-262081.zip" TargetMode="External"/><Relationship Id="rId1969" Type="http://schemas.openxmlformats.org/officeDocument/2006/relationships/hyperlink" Target="https://webapp.etsi.org/teldir/ListPersDetails.asp?PersId=63855" TargetMode="External"/><Relationship Id="rId1970" Type="http://schemas.openxmlformats.org/officeDocument/2006/relationships/hyperlink" Target="https://portal.3gpp.org/ngppapp/CreateTdoc.aspx?mode=view&amp;contributionId=1787487" TargetMode="External"/><Relationship Id="rId1971" Type="http://schemas.openxmlformats.org/officeDocument/2006/relationships/hyperlink" Target="https://portal.3gpp.org/desktopmodules/Release/ReleaseDetails.aspx?releaseId=194" TargetMode="External"/><Relationship Id="rId1972" Type="http://schemas.openxmlformats.org/officeDocument/2006/relationships/hyperlink" Target="https://portal.3gpp.org/desktopmodules/Specifications/SpecificationDetails.aspx?specificationId=3392" TargetMode="External"/><Relationship Id="rId1973" Type="http://schemas.openxmlformats.org/officeDocument/2006/relationships/hyperlink" Target="https://portal.3gpp.org/desktopmodules/WorkItem/WorkItemDetails.aspx?workitemId=1100032" TargetMode="External"/><Relationship Id="rId1974" Type="http://schemas.openxmlformats.org/officeDocument/2006/relationships/hyperlink" Target="https://www.3gpp.org/ftp/tsg_ran/WG5_Test_ex-T1/TSGR5__111_Dalian/Docs/R5-262082.zip" TargetMode="External"/><Relationship Id="rId1975" Type="http://schemas.openxmlformats.org/officeDocument/2006/relationships/hyperlink" Target="https://webapp.etsi.org/teldir/ListPersDetails.asp?PersId=63855" TargetMode="External"/><Relationship Id="rId1976" Type="http://schemas.openxmlformats.org/officeDocument/2006/relationships/hyperlink" Target="https://portal.3gpp.org/ngppapp/CreateTdoc.aspx?mode=view&amp;contributionId=1787489" TargetMode="External"/><Relationship Id="rId1977" Type="http://schemas.openxmlformats.org/officeDocument/2006/relationships/hyperlink" Target="https://portal.3gpp.org/desktopmodules/Release/ReleaseDetails.aspx?releaseId=194" TargetMode="External"/><Relationship Id="rId1978" Type="http://schemas.openxmlformats.org/officeDocument/2006/relationships/hyperlink" Target="https://portal.3gpp.org/desktopmodules/Specifications/SpecificationDetails.aspx?specificationId=3378" TargetMode="External"/><Relationship Id="rId1979" Type="http://schemas.openxmlformats.org/officeDocument/2006/relationships/hyperlink" Target="https://portal.3gpp.org/desktopmodules/WorkItem/WorkItemDetails.aspx?workitemId=1100032" TargetMode="External"/><Relationship Id="rId1980" Type="http://schemas.openxmlformats.org/officeDocument/2006/relationships/hyperlink" Target="https://www.3gpp.org/ftp/tsg_ran/WG5_Test_ex-T1/TSGR5__111_Dalian/Docs/R5-262083.zip" TargetMode="External"/><Relationship Id="rId1981" Type="http://schemas.openxmlformats.org/officeDocument/2006/relationships/hyperlink" Target="https://webapp.etsi.org/teldir/ListPersDetails.asp?PersId=63855" TargetMode="External"/><Relationship Id="rId1982" Type="http://schemas.openxmlformats.org/officeDocument/2006/relationships/hyperlink" Target="https://portal.3gpp.org/ngppapp/CreateTdoc.aspx?mode=view&amp;contributionId=1787408" TargetMode="External"/><Relationship Id="rId1983" Type="http://schemas.openxmlformats.org/officeDocument/2006/relationships/hyperlink" Target="https://portal.3gpp.org/desktopmodules/Release/ReleaseDetails.aspx?releaseId=194" TargetMode="External"/><Relationship Id="rId1984" Type="http://schemas.openxmlformats.org/officeDocument/2006/relationships/hyperlink" Target="https://portal.3gpp.org/desktopmodules/Specifications/SpecificationDetails.aspx?specificationId=3378" TargetMode="External"/><Relationship Id="rId1985" Type="http://schemas.openxmlformats.org/officeDocument/2006/relationships/hyperlink" Target="https://portal.3gpp.org/desktopmodules/WorkItem/WorkItemDetails.aspx?workitemId=950099" TargetMode="External"/><Relationship Id="rId1986" Type="http://schemas.openxmlformats.org/officeDocument/2006/relationships/hyperlink" Target="https://www.3gpp.org/ftp/tsg_ran/WG5_Test_ex-T1/TSGR5__111_Dalian/Docs/R5-262084.zip" TargetMode="External"/><Relationship Id="rId1987" Type="http://schemas.openxmlformats.org/officeDocument/2006/relationships/hyperlink" Target="https://webapp.etsi.org/teldir/ListPersDetails.asp?PersId=63855" TargetMode="External"/><Relationship Id="rId1988" Type="http://schemas.openxmlformats.org/officeDocument/2006/relationships/hyperlink" Target="https://portal.3gpp.org/ngppapp/CreateTdoc.aspx?mode=view&amp;contributionId=1787409" TargetMode="External"/><Relationship Id="rId1989" Type="http://schemas.openxmlformats.org/officeDocument/2006/relationships/hyperlink" Target="https://portal.3gpp.org/desktopmodules/Release/ReleaseDetails.aspx?releaseId=194" TargetMode="External"/><Relationship Id="rId1990" Type="http://schemas.openxmlformats.org/officeDocument/2006/relationships/hyperlink" Target="https://portal.3gpp.org/desktopmodules/Specifications/SpecificationDetails.aspx?specificationId=3378" TargetMode="External"/><Relationship Id="rId1991" Type="http://schemas.openxmlformats.org/officeDocument/2006/relationships/hyperlink" Target="https://portal.3gpp.org/desktopmodules/WorkItem/WorkItemDetails.aspx?workitemId=950099" TargetMode="External"/><Relationship Id="rId1992" Type="http://schemas.openxmlformats.org/officeDocument/2006/relationships/hyperlink" Target="https://www.3gpp.org/ftp/tsg_ran/WG5_Test_ex-T1/TSGR5__111_Dalian/Docs/R5-262085.zip" TargetMode="External"/><Relationship Id="rId1993" Type="http://schemas.openxmlformats.org/officeDocument/2006/relationships/hyperlink" Target="https://webapp.etsi.org/teldir/ListPersDetails.asp?PersId=63855" TargetMode="External"/><Relationship Id="rId1994" Type="http://schemas.openxmlformats.org/officeDocument/2006/relationships/hyperlink" Target="https://portal.3gpp.org/ngppapp/CreateTdoc.aspx?mode=view&amp;contributionId=1787410" TargetMode="External"/><Relationship Id="rId1995" Type="http://schemas.openxmlformats.org/officeDocument/2006/relationships/hyperlink" Target="https://portal.3gpp.org/desktopmodules/Release/ReleaseDetails.aspx?releaseId=194" TargetMode="External"/><Relationship Id="rId1996" Type="http://schemas.openxmlformats.org/officeDocument/2006/relationships/hyperlink" Target="https://portal.3gpp.org/desktopmodules/Specifications/SpecificationDetails.aspx?specificationId=3378" TargetMode="External"/><Relationship Id="rId1997" Type="http://schemas.openxmlformats.org/officeDocument/2006/relationships/hyperlink" Target="https://portal.3gpp.org/desktopmodules/WorkItem/WorkItemDetails.aspx?workitemId=950099" TargetMode="External"/><Relationship Id="rId1998" Type="http://schemas.openxmlformats.org/officeDocument/2006/relationships/hyperlink" Target="https://www.3gpp.org/ftp/tsg_ran/WG5_Test_ex-T1/TSGR5__111_Dalian/Docs/R5-262086.zip" TargetMode="External"/><Relationship Id="rId1999" Type="http://schemas.openxmlformats.org/officeDocument/2006/relationships/hyperlink" Target="https://webapp.etsi.org/teldir/ListPersDetails.asp?PersId=63855" TargetMode="External"/><Relationship Id="rId2000" Type="http://schemas.openxmlformats.org/officeDocument/2006/relationships/hyperlink" Target="https://portal.3gpp.org/ngppapp/CreateTdoc.aspx?mode=view&amp;contributionId=1787411" TargetMode="External"/><Relationship Id="rId200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Specifications/SpecificationDetails.aspx?specificationId=3378" TargetMode="External"/><Relationship Id="rId2003" Type="http://schemas.openxmlformats.org/officeDocument/2006/relationships/hyperlink" Target="https://portal.3gpp.org/desktopmodules/WorkItem/WorkItemDetails.aspx?workitemId=950099" TargetMode="External"/><Relationship Id="rId2004" Type="http://schemas.openxmlformats.org/officeDocument/2006/relationships/hyperlink" Target="https://www.3gpp.org/ftp/tsg_ran/WG5_Test_ex-T1/TSGR5__111_Dalian/Docs/R5-262087.zip" TargetMode="External"/><Relationship Id="rId2005" Type="http://schemas.openxmlformats.org/officeDocument/2006/relationships/hyperlink" Target="https://webapp.etsi.org/teldir/ListPersDetails.asp?PersId=63855" TargetMode="External"/><Relationship Id="rId2006" Type="http://schemas.openxmlformats.org/officeDocument/2006/relationships/hyperlink" Target="https://portal.3gpp.org/ngppapp/CreateTdoc.aspx?mode=view&amp;contributionId=1787412" TargetMode="External"/><Relationship Id="rId2007" Type="http://schemas.openxmlformats.org/officeDocument/2006/relationships/hyperlink" Target="https://portal.3gpp.org/desktopmodules/Release/ReleaseDetails.aspx?releaseId=194" TargetMode="External"/><Relationship Id="rId2008" Type="http://schemas.openxmlformats.org/officeDocument/2006/relationships/hyperlink" Target="https://portal.3gpp.org/desktopmodules/Specifications/SpecificationDetails.aspx?specificationId=3378" TargetMode="External"/><Relationship Id="rId2009" Type="http://schemas.openxmlformats.org/officeDocument/2006/relationships/hyperlink" Target="https://portal.3gpp.org/desktopmodules/WorkItem/WorkItemDetails.aspx?workitemId=950099" TargetMode="External"/><Relationship Id="rId2010" Type="http://schemas.openxmlformats.org/officeDocument/2006/relationships/hyperlink" Target="https://www.3gpp.org/ftp/tsg_ran/WG5_Test_ex-T1/TSGR5__111_Dalian/Docs/R5-262088.zip" TargetMode="External"/><Relationship Id="rId2011" Type="http://schemas.openxmlformats.org/officeDocument/2006/relationships/hyperlink" Target="https://webapp.etsi.org/teldir/ListPersDetails.asp?PersId=63855" TargetMode="External"/><Relationship Id="rId2012" Type="http://schemas.openxmlformats.org/officeDocument/2006/relationships/hyperlink" Target="https://portal.3gpp.org/ngppapp/CreateTdoc.aspx?mode=view&amp;contributionId=1787413" TargetMode="External"/><Relationship Id="rId2013"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Specifications/SpecificationDetails.aspx?specificationId=3378" TargetMode="External"/><Relationship Id="rId2015" Type="http://schemas.openxmlformats.org/officeDocument/2006/relationships/hyperlink" Target="https://portal.3gpp.org/desktopmodules/WorkItem/WorkItemDetails.aspx?workitemId=950099" TargetMode="External"/><Relationship Id="rId2016" Type="http://schemas.openxmlformats.org/officeDocument/2006/relationships/hyperlink" Target="https://www.3gpp.org/ftp/tsg_ran/WG5_Test_ex-T1/TSGR5__111_Dalian/Docs/R5-262089.zip" TargetMode="External"/><Relationship Id="rId2017" Type="http://schemas.openxmlformats.org/officeDocument/2006/relationships/hyperlink" Target="https://webapp.etsi.org/teldir/ListPersDetails.asp?PersId=63855" TargetMode="External"/><Relationship Id="rId2018" Type="http://schemas.openxmlformats.org/officeDocument/2006/relationships/hyperlink" Target="https://portal.3gpp.org/ngppapp/CreateTdoc.aspx?mode=view&amp;contributionId=1787445" TargetMode="External"/><Relationship Id="rId2019" Type="http://schemas.openxmlformats.org/officeDocument/2006/relationships/hyperlink" Target="https://portal.3gpp.org/desktopmodules/Release/ReleaseDetails.aspx?releaseId=194" TargetMode="External"/><Relationship Id="rId2020" Type="http://schemas.openxmlformats.org/officeDocument/2006/relationships/hyperlink" Target="https://portal.3gpp.org/desktopmodules/Specifications/SpecificationDetails.aspx?specificationId=3377" TargetMode="External"/><Relationship Id="rId2021" Type="http://schemas.openxmlformats.org/officeDocument/2006/relationships/hyperlink" Target="https://portal.3gpp.org/desktopmodules/WorkItem/WorkItemDetails.aspx?workitemId=950099" TargetMode="External"/><Relationship Id="rId2022" Type="http://schemas.openxmlformats.org/officeDocument/2006/relationships/hyperlink" Target="https://www.3gpp.org/ftp/tsg_ran/WG5_Test_ex-T1/TSGR5__111_Dalian/Docs/R5-262090.zip" TargetMode="External"/><Relationship Id="rId2023" Type="http://schemas.openxmlformats.org/officeDocument/2006/relationships/hyperlink" Target="https://webapp.etsi.org/teldir/ListPersDetails.asp?PersId=63855" TargetMode="External"/><Relationship Id="rId2024" Type="http://schemas.openxmlformats.org/officeDocument/2006/relationships/hyperlink" Target="https://portal.3gpp.org/ngppapp/CreateTdoc.aspx?mode=view&amp;contributionId=1787559" TargetMode="External"/><Relationship Id="rId2025" Type="http://schemas.openxmlformats.org/officeDocument/2006/relationships/hyperlink" Target="https://portal.3gpp.org/desktopmodules/Release/ReleaseDetails.aspx?releaseId=194" TargetMode="External"/><Relationship Id="rId2026" Type="http://schemas.openxmlformats.org/officeDocument/2006/relationships/hyperlink" Target="https://portal.3gpp.org/desktopmodules/Specifications/SpecificationDetails.aspx?specificationId=3378" TargetMode="External"/><Relationship Id="rId2027" Type="http://schemas.openxmlformats.org/officeDocument/2006/relationships/hyperlink" Target="https://portal.3gpp.org/desktopmodules/WorkItem/WorkItemDetails.aspx?workitemId=1060075" TargetMode="External"/><Relationship Id="rId2028" Type="http://schemas.openxmlformats.org/officeDocument/2006/relationships/hyperlink" Target="https://www.3gpp.org/ftp/tsg_ran/WG5_Test_ex-T1/TSGR5__111_Dalian/Docs/R5-262091.zip" TargetMode="External"/><Relationship Id="rId2029" Type="http://schemas.openxmlformats.org/officeDocument/2006/relationships/hyperlink" Target="https://webapp.etsi.org/teldir/ListPersDetails.asp?PersId=63855" TargetMode="External"/><Relationship Id="rId2030" Type="http://schemas.openxmlformats.org/officeDocument/2006/relationships/hyperlink" Target="https://portal.3gpp.org/desktopmodules/Release/ReleaseDetails.aspx?releaseId=194" TargetMode="External"/><Relationship Id="rId2031" Type="http://schemas.openxmlformats.org/officeDocument/2006/relationships/hyperlink" Target="https://portal.3gpp.org/desktopmodules/Specifications/SpecificationDetails.aspx?specificationId=3377" TargetMode="External"/><Relationship Id="rId2032" Type="http://schemas.openxmlformats.org/officeDocument/2006/relationships/hyperlink" Target="https://portal.3gpp.org/desktopmodules/WorkItem/WorkItemDetails.aspx?workitemId=1060075" TargetMode="External"/><Relationship Id="rId2033" Type="http://schemas.openxmlformats.org/officeDocument/2006/relationships/hyperlink" Target="https://www.3gpp.org/ftp/tsg_ran/WG5_Test_ex-T1/TSGR5__111_Dalian/Docs/R5-262092.zip" TargetMode="External"/><Relationship Id="rId2034" Type="http://schemas.openxmlformats.org/officeDocument/2006/relationships/hyperlink" Target="https://webapp.etsi.org/teldir/ListPersDetails.asp?PersId=63855" TargetMode="External"/><Relationship Id="rId2035" Type="http://schemas.openxmlformats.org/officeDocument/2006/relationships/hyperlink" Target="https://portal.3gpp.org/desktopmodules/Release/ReleaseDetails.aspx?releaseId=194" TargetMode="External"/><Relationship Id="rId2036" Type="http://schemas.openxmlformats.org/officeDocument/2006/relationships/hyperlink" Target="https://portal.3gpp.org/desktopmodules/WorkItem/WorkItemDetails.aspx?workitemId=1100032" TargetMode="External"/><Relationship Id="rId2037" Type="http://schemas.openxmlformats.org/officeDocument/2006/relationships/hyperlink" Target="https://www.3gpp.org/ftp/tsg_ran/WG5_Test_ex-T1/TSGR5__111_Dalian/Docs/R5-262093.zip" TargetMode="External"/><Relationship Id="rId2038" Type="http://schemas.openxmlformats.org/officeDocument/2006/relationships/hyperlink" Target="https://webapp.etsi.org/teldir/ListPersDetails.asp?PersId=63855" TargetMode="External"/><Relationship Id="rId2039"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desktopmodules/WorkItem/WorkItemDetails.aspx?workitemId=1100032" TargetMode="External"/><Relationship Id="rId2041" Type="http://schemas.openxmlformats.org/officeDocument/2006/relationships/hyperlink" Target="https://www.3gpp.org/ftp/tsg_ran/WG5_Test_ex-T1/TSGR5__111_Dalian/Docs/R5-262094.zip" TargetMode="External"/><Relationship Id="rId2042" Type="http://schemas.openxmlformats.org/officeDocument/2006/relationships/hyperlink" Target="https://webapp.etsi.org/teldir/ListPersDetails.asp?PersId=63855" TargetMode="External"/><Relationship Id="rId2043" Type="http://schemas.openxmlformats.org/officeDocument/2006/relationships/hyperlink" Target="https://portal.3gpp.org/desktopmodules/Release/ReleaseDetails.aspx?releaseId=194" TargetMode="External"/><Relationship Id="rId2044" Type="http://schemas.openxmlformats.org/officeDocument/2006/relationships/hyperlink" Target="https://portal.3gpp.org/desktopmodules/WorkItem/WorkItemDetails.aspx?workitemId=1060075" TargetMode="External"/><Relationship Id="rId2045" Type="http://schemas.openxmlformats.org/officeDocument/2006/relationships/hyperlink" Target="https://www.3gpp.org/ftp/tsg_ran/WG5_Test_ex-T1/TSGR5__111_Dalian/Docs/R5-262095.zip" TargetMode="External"/><Relationship Id="rId2046" Type="http://schemas.openxmlformats.org/officeDocument/2006/relationships/hyperlink" Target="https://webapp.etsi.org/teldir/ListPersDetails.asp?PersId=63855" TargetMode="External"/><Relationship Id="rId2047" Type="http://schemas.openxmlformats.org/officeDocument/2006/relationships/hyperlink" Target="https://portal.3gpp.org/desktopmodules/Release/ReleaseDetails.aspx?releaseId=194" TargetMode="External"/><Relationship Id="rId2048" Type="http://schemas.openxmlformats.org/officeDocument/2006/relationships/hyperlink" Target="https://portal.3gpp.org/desktopmodules/WorkItem/WorkItemDetails.aspx?workitemId=1060075" TargetMode="External"/><Relationship Id="rId2049" Type="http://schemas.openxmlformats.org/officeDocument/2006/relationships/hyperlink" Target="https://www.3gpp.org/ftp/tsg_ran/WG5_Test_ex-T1/TSGR5__111_Dalian/Docs/R5-262096.zip" TargetMode="External"/><Relationship Id="rId2050" Type="http://schemas.openxmlformats.org/officeDocument/2006/relationships/hyperlink" Target="https://webapp.etsi.org/teldir/ListPersDetails.asp?PersId=63855" TargetMode="External"/><Relationship Id="rId205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desktopmodules/WorkItem/WorkItemDetails.aspx?workitemId=1100032" TargetMode="External"/><Relationship Id="rId2053" Type="http://schemas.openxmlformats.org/officeDocument/2006/relationships/hyperlink" Target="https://www.3gpp.org/ftp/tsg_ran/WG5_Test_ex-T1/TSGR5__111_Dalian/Docs/R5-262097.zip" TargetMode="External"/><Relationship Id="rId2054" Type="http://schemas.openxmlformats.org/officeDocument/2006/relationships/hyperlink" Target="https://webapp.etsi.org/teldir/ListPersDetails.asp?PersId=83392" TargetMode="External"/><Relationship Id="rId2055" Type="http://schemas.openxmlformats.org/officeDocument/2006/relationships/hyperlink" Target="https://portal.3gpp.org/desktopmodules/Release/ReleaseDetails.aspx?releaseId=194" TargetMode="External"/><Relationship Id="rId2056" Type="http://schemas.openxmlformats.org/officeDocument/2006/relationships/hyperlink" Target="https://portal.3gpp.org/desktopmodules/Specifications/SpecificationDetails.aspx?specificationId=2605" TargetMode="External"/><Relationship Id="rId2057" Type="http://schemas.openxmlformats.org/officeDocument/2006/relationships/hyperlink" Target="https://portal.3gpp.org/desktopmodules/WorkItem/WorkItemDetails.aspx?workitemId=1040107" TargetMode="External"/><Relationship Id="rId2058" Type="http://schemas.openxmlformats.org/officeDocument/2006/relationships/hyperlink" Target="https://www.3gpp.org/ftp/tsg_ran/WG5_Test_ex-T1/TSGR5__111_Dalian/Docs/R5-262098.zip" TargetMode="External"/><Relationship Id="rId2059" Type="http://schemas.openxmlformats.org/officeDocument/2006/relationships/hyperlink" Target="https://webapp.etsi.org/teldir/ListPersDetails.asp?PersId=83392" TargetMode="External"/><Relationship Id="rId2060" Type="http://schemas.openxmlformats.org/officeDocument/2006/relationships/hyperlink" Target="https://portal.3gpp.org/desktopmodules/Release/ReleaseDetails.aspx?releaseId=194" TargetMode="External"/><Relationship Id="rId2061" Type="http://schemas.openxmlformats.org/officeDocument/2006/relationships/hyperlink" Target="https://portal.3gpp.org/desktopmodules/Specifications/SpecificationDetails.aspx?specificationId=2605" TargetMode="External"/><Relationship Id="rId2062" Type="http://schemas.openxmlformats.org/officeDocument/2006/relationships/hyperlink" Target="https://portal.3gpp.org/desktopmodules/WorkItem/WorkItemDetails.aspx?workitemId=1040107" TargetMode="External"/><Relationship Id="rId2063" Type="http://schemas.openxmlformats.org/officeDocument/2006/relationships/hyperlink" Target="https://www.3gpp.org/ftp/tsg_ran/WG5_Test_ex-T1/TSGR5__111_Dalian/Docs/R5-262099.zip" TargetMode="External"/><Relationship Id="rId2064" Type="http://schemas.openxmlformats.org/officeDocument/2006/relationships/hyperlink" Target="https://webapp.etsi.org/teldir/ListPersDetails.asp?PersId=83392" TargetMode="External"/><Relationship Id="rId2065" Type="http://schemas.openxmlformats.org/officeDocument/2006/relationships/hyperlink" Target="https://portal.3gpp.org/desktopmodules/Release/ReleaseDetails.aspx?releaseId=194" TargetMode="External"/><Relationship Id="rId2066" Type="http://schemas.openxmlformats.org/officeDocument/2006/relationships/hyperlink" Target="https://portal.3gpp.org/desktopmodules/Specifications/SpecificationDetails.aspx?specificationId=2605" TargetMode="External"/><Relationship Id="rId2067" Type="http://schemas.openxmlformats.org/officeDocument/2006/relationships/hyperlink" Target="https://portal.3gpp.org/desktopmodules/WorkItem/WorkItemDetails.aspx?workitemId=1040107" TargetMode="External"/><Relationship Id="rId2068" Type="http://schemas.openxmlformats.org/officeDocument/2006/relationships/hyperlink" Target="https://www.3gpp.org/ftp/tsg_ran/WG5_Test_ex-T1/TSGR5__111_Dalian/Docs/R5-262100.zip" TargetMode="External"/><Relationship Id="rId2069" Type="http://schemas.openxmlformats.org/officeDocument/2006/relationships/hyperlink" Target="https://webapp.etsi.org/teldir/ListPersDetails.asp?PersId=83392" TargetMode="External"/><Relationship Id="rId2070" Type="http://schemas.openxmlformats.org/officeDocument/2006/relationships/hyperlink" Target="https://portal.3gpp.org/desktopmodules/Release/ReleaseDetails.aspx?releaseId=194" TargetMode="External"/><Relationship Id="rId2071" Type="http://schemas.openxmlformats.org/officeDocument/2006/relationships/hyperlink" Target="https://portal.3gpp.org/desktopmodules/Specifications/SpecificationDetails.aspx?specificationId=2605" TargetMode="External"/><Relationship Id="rId2072" Type="http://schemas.openxmlformats.org/officeDocument/2006/relationships/hyperlink" Target="https://portal.3gpp.org/desktopmodules/WorkItem/WorkItemDetails.aspx?workitemId=1040107" TargetMode="External"/><Relationship Id="rId2073" Type="http://schemas.openxmlformats.org/officeDocument/2006/relationships/hyperlink" Target="https://www.3gpp.org/ftp/tsg_ran/WG5_Test_ex-T1/TSGR5__111_Dalian/Docs/R5-262101.zip" TargetMode="External"/><Relationship Id="rId2074" Type="http://schemas.openxmlformats.org/officeDocument/2006/relationships/hyperlink" Target="https://webapp.etsi.org/teldir/ListPersDetails.asp?PersId=83392" TargetMode="External"/><Relationship Id="rId2075" Type="http://schemas.openxmlformats.org/officeDocument/2006/relationships/hyperlink" Target="https://portal.3gpp.org/ngppapp/CreateTdoc.aspx?mode=view&amp;contributionId=1787492" TargetMode="External"/><Relationship Id="rId2076" Type="http://schemas.openxmlformats.org/officeDocument/2006/relationships/hyperlink" Target="https://portal.3gpp.org/desktopmodules/Release/ReleaseDetails.aspx?releaseId=194" TargetMode="External"/><Relationship Id="rId2077" Type="http://schemas.openxmlformats.org/officeDocument/2006/relationships/hyperlink" Target="https://portal.3gpp.org/desktopmodules/Specifications/SpecificationDetails.aspx?specificationId=2608" TargetMode="External"/><Relationship Id="rId2078" Type="http://schemas.openxmlformats.org/officeDocument/2006/relationships/hyperlink" Target="https://portal.3gpp.org/desktopmodules/WorkItem/WorkItemDetails.aspx?workitemId=1040107" TargetMode="External"/><Relationship Id="rId2079" Type="http://schemas.openxmlformats.org/officeDocument/2006/relationships/hyperlink" Target="https://www.3gpp.org/ftp/tsg_ran/WG5_Test_ex-T1/TSGR5__111_Dalian/Docs/R5-262102.zip" TargetMode="External"/><Relationship Id="rId2080" Type="http://schemas.openxmlformats.org/officeDocument/2006/relationships/hyperlink" Target="https://webapp.etsi.org/teldir/ListPersDetails.asp?PersId=83392" TargetMode="External"/><Relationship Id="rId2081" Type="http://schemas.openxmlformats.org/officeDocument/2006/relationships/hyperlink" Target="https://portal.3gpp.org/desktopmodules/Release/ReleaseDetails.aspx?releaseId=194" TargetMode="External"/><Relationship Id="rId2082" Type="http://schemas.openxmlformats.org/officeDocument/2006/relationships/hyperlink" Target="https://portal.3gpp.org/desktopmodules/Specifications/SpecificationDetails.aspx?specificationId=3384" TargetMode="External"/><Relationship Id="rId2083" Type="http://schemas.openxmlformats.org/officeDocument/2006/relationships/hyperlink" Target="https://portal.3gpp.org/desktopmodules/WorkItem/WorkItemDetails.aspx?workitemId=1040107" TargetMode="External"/><Relationship Id="rId2084" Type="http://schemas.openxmlformats.org/officeDocument/2006/relationships/hyperlink" Target="https://www.3gpp.org/ftp/tsg_ran/WG5_Test_ex-T1/TSGR5__111_Dalian/Docs/R5-262103.zip" TargetMode="External"/><Relationship Id="rId2085" Type="http://schemas.openxmlformats.org/officeDocument/2006/relationships/hyperlink" Target="https://webapp.etsi.org/teldir/ListPersDetails.asp?PersId=83392" TargetMode="External"/><Relationship Id="rId2086" Type="http://schemas.openxmlformats.org/officeDocument/2006/relationships/hyperlink" Target="https://portal.3gpp.org/desktopmodules/Release/ReleaseDetails.aspx?releaseId=193" TargetMode="External"/><Relationship Id="rId2087" Type="http://schemas.openxmlformats.org/officeDocument/2006/relationships/hyperlink" Target="https://portal.3gpp.org/desktopmodules/WorkItem/WorkItemDetails.aspx?workitemId=1040107" TargetMode="External"/><Relationship Id="rId2088" Type="http://schemas.openxmlformats.org/officeDocument/2006/relationships/hyperlink" Target="https://www.3gpp.org/ftp/tsg_ran/WG5_Test_ex-T1/TSGR5__111_Dalian/Docs/R5-262104.zip" TargetMode="External"/><Relationship Id="rId2089" Type="http://schemas.openxmlformats.org/officeDocument/2006/relationships/hyperlink" Target="https://webapp.etsi.org/teldir/ListPersDetails.asp?PersId=83392" TargetMode="External"/><Relationship Id="rId2090"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WorkItem/WorkItemDetails.aspx?workitemId=1040107" TargetMode="External"/><Relationship Id="rId2092" Type="http://schemas.openxmlformats.org/officeDocument/2006/relationships/hyperlink" Target="https://www.3gpp.org/ftp/tsg_ran/WG5_Test_ex-T1/TSGR5__111_Dalian/Docs/R5-262105.zip" TargetMode="External"/><Relationship Id="rId2093" Type="http://schemas.openxmlformats.org/officeDocument/2006/relationships/hyperlink" Target="https://webapp.etsi.org/teldir/ListPersDetails.asp?PersId=83392" TargetMode="External"/><Relationship Id="rId2094" Type="http://schemas.openxmlformats.org/officeDocument/2006/relationships/hyperlink" Target="https://portal.3gpp.org/desktopmodules/Release/ReleaseDetails.aspx?releaseId=194" TargetMode="External"/><Relationship Id="rId2095" Type="http://schemas.openxmlformats.org/officeDocument/2006/relationships/hyperlink" Target="https://portal.3gpp.org/desktopmodules/WorkItem/WorkItemDetails.aspx?workitemId=1100043" TargetMode="External"/><Relationship Id="rId2096" Type="http://schemas.openxmlformats.org/officeDocument/2006/relationships/hyperlink" Target="https://www.3gpp.org/ftp/tsg_ran/WG5_Test_ex-T1/TSGR5__111_Dalian/Docs/R5-262106.zip" TargetMode="External"/><Relationship Id="rId2097" Type="http://schemas.openxmlformats.org/officeDocument/2006/relationships/hyperlink" Target="https://webapp.etsi.org/teldir/ListPersDetails.asp?PersId=83392" TargetMode="External"/><Relationship Id="rId2098"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WorkItem/WorkItemDetails.aspx?workitemId=1100043" TargetMode="External"/><Relationship Id="rId2100" Type="http://schemas.openxmlformats.org/officeDocument/2006/relationships/hyperlink" Target="https://www.3gpp.org/ftp/tsg_ran/WG5_Test_ex-T1/TSGR5__111_Dalian/Docs/R5-262107.zip" TargetMode="External"/><Relationship Id="rId2101" Type="http://schemas.openxmlformats.org/officeDocument/2006/relationships/hyperlink" Target="https://webapp.etsi.org/teldir/ListPersDetails.asp?PersId=108420" TargetMode="External"/><Relationship Id="rId2102" Type="http://schemas.openxmlformats.org/officeDocument/2006/relationships/hyperlink" Target="https://portal.3gpp.org/desktopmodules/Release/ReleaseDetails.aspx?releaseId=194" TargetMode="External"/><Relationship Id="rId2103" Type="http://schemas.openxmlformats.org/officeDocument/2006/relationships/hyperlink" Target="https://portal.3gpp.org/desktopmodules/WorkItem/WorkItemDetails.aspx?workitemId=1100046" TargetMode="External"/><Relationship Id="rId2104" Type="http://schemas.openxmlformats.org/officeDocument/2006/relationships/hyperlink" Target="https://www.3gpp.org/ftp/tsg_ran/WG5_Test_ex-T1/TSGR5__111_Dalian/Docs/R5-262108.zip" TargetMode="External"/><Relationship Id="rId2105" Type="http://schemas.openxmlformats.org/officeDocument/2006/relationships/hyperlink" Target="https://webapp.etsi.org/teldir/ListPersDetails.asp?PersId=108420" TargetMode="External"/><Relationship Id="rId2106"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WorkItem/WorkItemDetails.aspx?workitemId=1100046" TargetMode="External"/><Relationship Id="rId2108" Type="http://schemas.openxmlformats.org/officeDocument/2006/relationships/hyperlink" Target="https://www.3gpp.org/ftp/tsg_ran/WG5_Test_ex-T1/TSGR5__111_Dalian/Docs/R5-262109.zip" TargetMode="External"/><Relationship Id="rId2109" Type="http://schemas.openxmlformats.org/officeDocument/2006/relationships/hyperlink" Target="https://webapp.etsi.org/teldir/ListPersDetails.asp?PersId=107206" TargetMode="External"/><Relationship Id="rId2110" Type="http://schemas.openxmlformats.org/officeDocument/2006/relationships/hyperlink" Target="https://portal.3gpp.org/desktopmodules/Release/ReleaseDetails.aspx?releaseId=194" TargetMode="External"/><Relationship Id="rId2111" Type="http://schemas.openxmlformats.org/officeDocument/2006/relationships/hyperlink" Target="https://portal.3gpp.org/desktopmodules/Specifications/SpecificationDetails.aspx?specificationId=3380" TargetMode="External"/><Relationship Id="rId2112" Type="http://schemas.openxmlformats.org/officeDocument/2006/relationships/hyperlink" Target="https://portal.3gpp.org/desktopmodules/WorkItem/WorkItemDetails.aspx?workitemId=1100066" TargetMode="External"/><Relationship Id="rId2113" Type="http://schemas.openxmlformats.org/officeDocument/2006/relationships/hyperlink" Target="https://www.3gpp.org/ftp/tsg_ran/WG5_Test_ex-T1/TSGR5__111_Dalian/Docs/R5-262110.zip" TargetMode="External"/><Relationship Id="rId2114" Type="http://schemas.openxmlformats.org/officeDocument/2006/relationships/hyperlink" Target="https://webapp.etsi.org/teldir/ListPersDetails.asp?PersId=107206" TargetMode="External"/><Relationship Id="rId2115" Type="http://schemas.openxmlformats.org/officeDocument/2006/relationships/hyperlink" Target="https://portal.3gpp.org/desktopmodules/Release/ReleaseDetails.aspx?releaseId=194" TargetMode="External"/><Relationship Id="rId2116" Type="http://schemas.openxmlformats.org/officeDocument/2006/relationships/hyperlink" Target="https://portal.3gpp.org/desktopmodules/Specifications/SpecificationDetails.aspx?specificationId=3381" TargetMode="External"/><Relationship Id="rId2117" Type="http://schemas.openxmlformats.org/officeDocument/2006/relationships/hyperlink" Target="https://portal.3gpp.org/desktopmodules/WorkItem/WorkItemDetails.aspx?workitemId=1100066" TargetMode="External"/><Relationship Id="rId2118" Type="http://schemas.openxmlformats.org/officeDocument/2006/relationships/hyperlink" Target="https://www.3gpp.org/ftp/tsg_ran/WG5_Test_ex-T1/TSGR5__111_Dalian/Docs/R5-262111.zip" TargetMode="External"/><Relationship Id="rId2119" Type="http://schemas.openxmlformats.org/officeDocument/2006/relationships/hyperlink" Target="https://webapp.etsi.org/teldir/ListPersDetails.asp?PersId=105131" TargetMode="External"/><Relationship Id="rId212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Specifications/SpecificationDetails.aspx?specificationId=3381" TargetMode="External"/><Relationship Id="rId2122" Type="http://schemas.openxmlformats.org/officeDocument/2006/relationships/hyperlink" Target="https://portal.3gpp.org/desktopmodules/WorkItem/WorkItemDetails.aspx?workitemId=1100040" TargetMode="External"/><Relationship Id="rId2123" Type="http://schemas.openxmlformats.org/officeDocument/2006/relationships/hyperlink" Target="https://www.3gpp.org/ftp/tsg_ran/WG5_Test_ex-T1/TSGR5__111_Dalian/Docs/R5-262112.zip" TargetMode="External"/><Relationship Id="rId2124" Type="http://schemas.openxmlformats.org/officeDocument/2006/relationships/hyperlink" Target="https://webapp.etsi.org/teldir/ListPersDetails.asp?PersId=105131" TargetMode="External"/><Relationship Id="rId2125" Type="http://schemas.openxmlformats.org/officeDocument/2006/relationships/hyperlink" Target="https://portal.3gpp.org/desktopmodules/Release/ReleaseDetails.aspx?releaseId=194" TargetMode="External"/><Relationship Id="rId2126" Type="http://schemas.openxmlformats.org/officeDocument/2006/relationships/hyperlink" Target="https://portal.3gpp.org/desktopmodules/Specifications/SpecificationDetails.aspx?specificationId=3381" TargetMode="External"/><Relationship Id="rId2127" Type="http://schemas.openxmlformats.org/officeDocument/2006/relationships/hyperlink" Target="https://portal.3gpp.org/desktopmodules/WorkItem/WorkItemDetails.aspx?workitemId=1100040" TargetMode="External"/><Relationship Id="rId2128" Type="http://schemas.openxmlformats.org/officeDocument/2006/relationships/hyperlink" Target="https://www.3gpp.org/ftp/tsg_ran/WG5_Test_ex-T1/TSGR5__111_Dalian/Docs/R5-262113.zip" TargetMode="External"/><Relationship Id="rId2129" Type="http://schemas.openxmlformats.org/officeDocument/2006/relationships/hyperlink" Target="https://webapp.etsi.org/teldir/ListPersDetails.asp?PersId=105131" TargetMode="External"/><Relationship Id="rId2130" Type="http://schemas.openxmlformats.org/officeDocument/2006/relationships/hyperlink" Target="https://portal.3gpp.org/desktopmodules/Release/ReleaseDetails.aspx?releaseId=194" TargetMode="External"/><Relationship Id="rId2131" Type="http://schemas.openxmlformats.org/officeDocument/2006/relationships/hyperlink" Target="https://portal.3gpp.org/desktopmodules/Specifications/SpecificationDetails.aspx?specificationId=3381" TargetMode="External"/><Relationship Id="rId2132" Type="http://schemas.openxmlformats.org/officeDocument/2006/relationships/hyperlink" Target="https://portal.3gpp.org/desktopmodules/WorkItem/WorkItemDetails.aspx?workitemId=1100040" TargetMode="External"/><Relationship Id="rId2133" Type="http://schemas.openxmlformats.org/officeDocument/2006/relationships/hyperlink" Target="https://www.3gpp.org/ftp/tsg_ran/WG5_Test_ex-T1/TSGR5__111_Dalian/Docs/R5-262114.zip" TargetMode="External"/><Relationship Id="rId2134" Type="http://schemas.openxmlformats.org/officeDocument/2006/relationships/hyperlink" Target="https://webapp.etsi.org/teldir/ListPersDetails.asp?PersId=105131" TargetMode="External"/><Relationship Id="rId2135" Type="http://schemas.openxmlformats.org/officeDocument/2006/relationships/hyperlink" Target="https://portal.3gpp.org/desktopmodules/Release/ReleaseDetails.aspx?releaseId=194" TargetMode="External"/><Relationship Id="rId2136" Type="http://schemas.openxmlformats.org/officeDocument/2006/relationships/hyperlink" Target="https://portal.3gpp.org/desktopmodules/Specifications/SpecificationDetails.aspx?specificationId=3381" TargetMode="External"/><Relationship Id="rId2137" Type="http://schemas.openxmlformats.org/officeDocument/2006/relationships/hyperlink" Target="https://portal.3gpp.org/desktopmodules/WorkItem/WorkItemDetails.aspx?workitemId=1100040" TargetMode="External"/><Relationship Id="rId2138" Type="http://schemas.openxmlformats.org/officeDocument/2006/relationships/hyperlink" Target="https://www.3gpp.org/ftp/tsg_ran/WG5_Test_ex-T1/TSGR5__111_Dalian/Docs/R5-262115.zip" TargetMode="External"/><Relationship Id="rId2139" Type="http://schemas.openxmlformats.org/officeDocument/2006/relationships/hyperlink" Target="https://webapp.etsi.org/teldir/ListPersDetails.asp?PersId=105131" TargetMode="External"/><Relationship Id="rId2140" Type="http://schemas.openxmlformats.org/officeDocument/2006/relationships/hyperlink" Target="https://portal.3gpp.org/desktopmodules/Release/ReleaseDetails.aspx?releaseId=194" TargetMode="External"/><Relationship Id="rId2141" Type="http://schemas.openxmlformats.org/officeDocument/2006/relationships/hyperlink" Target="https://portal.3gpp.org/desktopmodules/Specifications/SpecificationDetails.aspx?specificationId=3381" TargetMode="External"/><Relationship Id="rId2142" Type="http://schemas.openxmlformats.org/officeDocument/2006/relationships/hyperlink" Target="https://portal.3gpp.org/desktopmodules/WorkItem/WorkItemDetails.aspx?workitemId=1100040" TargetMode="External"/><Relationship Id="rId2143" Type="http://schemas.openxmlformats.org/officeDocument/2006/relationships/hyperlink" Target="https://www.3gpp.org/ftp/tsg_ran/WG5_Test_ex-T1/TSGR5__111_Dalian/Docs/R5-262116.zip" TargetMode="External"/><Relationship Id="rId2144" Type="http://schemas.openxmlformats.org/officeDocument/2006/relationships/hyperlink" Target="https://webapp.etsi.org/teldir/ListPersDetails.asp?PersId=105131" TargetMode="External"/><Relationship Id="rId2145" Type="http://schemas.openxmlformats.org/officeDocument/2006/relationships/hyperlink" Target="https://portal.3gpp.org/desktopmodules/Release/ReleaseDetails.aspx?releaseId=194" TargetMode="External"/><Relationship Id="rId2146" Type="http://schemas.openxmlformats.org/officeDocument/2006/relationships/hyperlink" Target="https://portal.3gpp.org/desktopmodules/Specifications/SpecificationDetails.aspx?specificationId=3381" TargetMode="External"/><Relationship Id="rId2147" Type="http://schemas.openxmlformats.org/officeDocument/2006/relationships/hyperlink" Target="https://portal.3gpp.org/desktopmodules/WorkItem/WorkItemDetails.aspx?workitemId=1100040" TargetMode="External"/><Relationship Id="rId2148" Type="http://schemas.openxmlformats.org/officeDocument/2006/relationships/hyperlink" Target="https://www.3gpp.org/ftp/tsg_ran/WG5_Test_ex-T1/TSGR5__111_Dalian/Docs/R5-262117.zip" TargetMode="External"/><Relationship Id="rId2149" Type="http://schemas.openxmlformats.org/officeDocument/2006/relationships/hyperlink" Target="https://webapp.etsi.org/teldir/ListPersDetails.asp?PersId=105131" TargetMode="External"/><Relationship Id="rId215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Specifications/SpecificationDetails.aspx?specificationId=3381" TargetMode="External"/><Relationship Id="rId2152" Type="http://schemas.openxmlformats.org/officeDocument/2006/relationships/hyperlink" Target="https://portal.3gpp.org/desktopmodules/WorkItem/WorkItemDetails.aspx?workitemId=1100040" TargetMode="External"/><Relationship Id="rId2153" Type="http://schemas.openxmlformats.org/officeDocument/2006/relationships/hyperlink" Target="https://www.3gpp.org/ftp/tsg_ran/WG5_Test_ex-T1/TSGR5__111_Dalian/Docs/R5-262118.zip" TargetMode="External"/><Relationship Id="rId2154" Type="http://schemas.openxmlformats.org/officeDocument/2006/relationships/hyperlink" Target="https://webapp.etsi.org/teldir/ListPersDetails.asp?PersId=105131" TargetMode="External"/><Relationship Id="rId2155" Type="http://schemas.openxmlformats.org/officeDocument/2006/relationships/hyperlink" Target="https://portal.3gpp.org/desktopmodules/Release/ReleaseDetails.aspx?releaseId=194" TargetMode="External"/><Relationship Id="rId2156" Type="http://schemas.openxmlformats.org/officeDocument/2006/relationships/hyperlink" Target="https://portal.3gpp.org/desktopmodules/Specifications/SpecificationDetails.aspx?specificationId=3381" TargetMode="External"/><Relationship Id="rId2157" Type="http://schemas.openxmlformats.org/officeDocument/2006/relationships/hyperlink" Target="https://portal.3gpp.org/desktopmodules/WorkItem/WorkItemDetails.aspx?workitemId=1100040" TargetMode="External"/><Relationship Id="rId2158" Type="http://schemas.openxmlformats.org/officeDocument/2006/relationships/hyperlink" Target="https://www.3gpp.org/ftp/tsg_ran/WG5_Test_ex-T1/TSGR5__111_Dalian/Docs/R5-262119.zip" TargetMode="External"/><Relationship Id="rId2159" Type="http://schemas.openxmlformats.org/officeDocument/2006/relationships/hyperlink" Target="https://webapp.etsi.org/teldir/ListPersDetails.asp?PersId=105131" TargetMode="External"/><Relationship Id="rId2160" Type="http://schemas.openxmlformats.org/officeDocument/2006/relationships/hyperlink" Target="https://portal.3gpp.org/ngppapp/CreateTdoc.aspx?mode=view&amp;contributionId=1787628" TargetMode="External"/><Relationship Id="rId2161" Type="http://schemas.openxmlformats.org/officeDocument/2006/relationships/hyperlink" Target="https://portal.3gpp.org/desktopmodules/Release/ReleaseDetails.aspx?releaseId=194" TargetMode="External"/><Relationship Id="rId2162" Type="http://schemas.openxmlformats.org/officeDocument/2006/relationships/hyperlink" Target="https://portal.3gpp.org/desktopmodules/Specifications/SpecificationDetails.aspx?specificationId=3381" TargetMode="External"/><Relationship Id="rId2163" Type="http://schemas.openxmlformats.org/officeDocument/2006/relationships/hyperlink" Target="https://portal.3gpp.org/desktopmodules/WorkItem/WorkItemDetails.aspx?workitemId=1030072" TargetMode="External"/><Relationship Id="rId2164" Type="http://schemas.openxmlformats.org/officeDocument/2006/relationships/hyperlink" Target="https://www.3gpp.org/ftp/tsg_ran/WG5_Test_ex-T1/TSGR5__111_Dalian/Docs/R5-262120.zip" TargetMode="External"/><Relationship Id="rId2165" Type="http://schemas.openxmlformats.org/officeDocument/2006/relationships/hyperlink" Target="https://webapp.etsi.org/teldir/ListPersDetails.asp?PersId=105131" TargetMode="External"/><Relationship Id="rId2166" Type="http://schemas.openxmlformats.org/officeDocument/2006/relationships/hyperlink" Target="https://portal.3gpp.org/desktopmodules/Release/ReleaseDetails.aspx?releaseId=194" TargetMode="External"/><Relationship Id="rId2167" Type="http://schemas.openxmlformats.org/officeDocument/2006/relationships/hyperlink" Target="https://portal.3gpp.org/desktopmodules/Specifications/SpecificationDetails.aspx?specificationId=3381" TargetMode="External"/><Relationship Id="rId2168" Type="http://schemas.openxmlformats.org/officeDocument/2006/relationships/hyperlink" Target="https://portal.3gpp.org/desktopmodules/WorkItem/WorkItemDetails.aspx?workitemId=1100040" TargetMode="External"/><Relationship Id="rId2169" Type="http://schemas.openxmlformats.org/officeDocument/2006/relationships/hyperlink" Target="https://www.3gpp.org/ftp/tsg_ran/WG5_Test_ex-T1/TSGR5__111_Dalian/Docs/R5-262121.zip" TargetMode="External"/><Relationship Id="rId2170" Type="http://schemas.openxmlformats.org/officeDocument/2006/relationships/hyperlink" Target="https://webapp.etsi.org/teldir/ListPersDetails.asp?PersId=105131" TargetMode="External"/><Relationship Id="rId2171" Type="http://schemas.openxmlformats.org/officeDocument/2006/relationships/hyperlink" Target="https://portal.3gpp.org/desktopmodules/Release/ReleaseDetails.aspx?releaseId=194" TargetMode="External"/><Relationship Id="rId2172" Type="http://schemas.openxmlformats.org/officeDocument/2006/relationships/hyperlink" Target="https://portal.3gpp.org/desktopmodules/Specifications/SpecificationDetails.aspx?specificationId=3381" TargetMode="External"/><Relationship Id="rId2173" Type="http://schemas.openxmlformats.org/officeDocument/2006/relationships/hyperlink" Target="https://portal.3gpp.org/desktopmodules/WorkItem/WorkItemDetails.aspx?workitemId=1100040" TargetMode="External"/><Relationship Id="rId2174" Type="http://schemas.openxmlformats.org/officeDocument/2006/relationships/hyperlink" Target="https://www.3gpp.org/ftp/tsg_ran/WG5_Test_ex-T1/TSGR5__111_Dalian/Docs/R5-262122.zip" TargetMode="External"/><Relationship Id="rId2175" Type="http://schemas.openxmlformats.org/officeDocument/2006/relationships/hyperlink" Target="https://webapp.etsi.org/teldir/ListPersDetails.asp?PersId=105131" TargetMode="External"/><Relationship Id="rId2176" Type="http://schemas.openxmlformats.org/officeDocument/2006/relationships/hyperlink" Target="https://portal.3gpp.org/desktopmodules/Release/ReleaseDetails.aspx?releaseId=194" TargetMode="External"/><Relationship Id="rId2177" Type="http://schemas.openxmlformats.org/officeDocument/2006/relationships/hyperlink" Target="https://portal.3gpp.org/desktopmodules/Specifications/SpecificationDetails.aspx?specificationId=3381" TargetMode="External"/><Relationship Id="rId2178" Type="http://schemas.openxmlformats.org/officeDocument/2006/relationships/hyperlink" Target="https://portal.3gpp.org/desktopmodules/WorkItem/WorkItemDetails.aspx?workitemId=1100040" TargetMode="External"/><Relationship Id="rId2179" Type="http://schemas.openxmlformats.org/officeDocument/2006/relationships/hyperlink" Target="https://www.3gpp.org/ftp/tsg_ran/WG5_Test_ex-T1/TSGR5__111_Dalian/Docs/R5-262123.zip" TargetMode="External"/><Relationship Id="rId2180" Type="http://schemas.openxmlformats.org/officeDocument/2006/relationships/hyperlink" Target="https://webapp.etsi.org/teldir/ListPersDetails.asp?PersId=105131" TargetMode="External"/><Relationship Id="rId2181" Type="http://schemas.openxmlformats.org/officeDocument/2006/relationships/hyperlink" Target="https://portal.3gpp.org/desktopmodules/Release/ReleaseDetails.aspx?releaseId=194" TargetMode="External"/><Relationship Id="rId2182" Type="http://schemas.openxmlformats.org/officeDocument/2006/relationships/hyperlink" Target="https://portal.3gpp.org/desktopmodules/Specifications/SpecificationDetails.aspx?specificationId=3381" TargetMode="External"/><Relationship Id="rId2183" Type="http://schemas.openxmlformats.org/officeDocument/2006/relationships/hyperlink" Target="https://portal.3gpp.org/desktopmodules/WorkItem/WorkItemDetails.aspx?workitemId=1100040" TargetMode="External"/><Relationship Id="rId2184" Type="http://schemas.openxmlformats.org/officeDocument/2006/relationships/hyperlink" Target="https://www.3gpp.org/ftp/tsg_ran/WG5_Test_ex-T1/TSGR5__111_Dalian/Docs/R5-262124.zip" TargetMode="External"/><Relationship Id="rId2185" Type="http://schemas.openxmlformats.org/officeDocument/2006/relationships/hyperlink" Target="https://webapp.etsi.org/teldir/ListPersDetails.asp?PersId=105131" TargetMode="External"/><Relationship Id="rId2186" Type="http://schemas.openxmlformats.org/officeDocument/2006/relationships/hyperlink" Target="https://portal.3gpp.org/desktopmodules/Release/ReleaseDetails.aspx?releaseId=194" TargetMode="External"/><Relationship Id="rId2187" Type="http://schemas.openxmlformats.org/officeDocument/2006/relationships/hyperlink" Target="https://portal.3gpp.org/desktopmodules/Specifications/SpecificationDetails.aspx?specificationId=3381" TargetMode="External"/><Relationship Id="rId2188" Type="http://schemas.openxmlformats.org/officeDocument/2006/relationships/hyperlink" Target="https://portal.3gpp.org/desktopmodules/WorkItem/WorkItemDetails.aspx?workitemId=1100040" TargetMode="External"/><Relationship Id="rId2189" Type="http://schemas.openxmlformats.org/officeDocument/2006/relationships/hyperlink" Target="https://www.3gpp.org/ftp/tsg_ran/WG5_Test_ex-T1/TSGR5__111_Dalian/Docs/R5-262125.zip" TargetMode="External"/><Relationship Id="rId2190" Type="http://schemas.openxmlformats.org/officeDocument/2006/relationships/hyperlink" Target="https://webapp.etsi.org/teldir/ListPersDetails.asp?PersId=105131" TargetMode="External"/><Relationship Id="rId2191" Type="http://schemas.openxmlformats.org/officeDocument/2006/relationships/hyperlink" Target="https://portal.3gpp.org/ngppapp/CreateTdoc.aspx?mode=view&amp;contributionId=1787639" TargetMode="External"/><Relationship Id="rId2192" Type="http://schemas.openxmlformats.org/officeDocument/2006/relationships/hyperlink" Target="https://portal.3gpp.org/desktopmodules/Release/ReleaseDetails.aspx?releaseId=194" TargetMode="External"/><Relationship Id="rId2193" Type="http://schemas.openxmlformats.org/officeDocument/2006/relationships/hyperlink" Target="https://portal.3gpp.org/desktopmodules/Specifications/SpecificationDetails.aspx?specificationId=3385" TargetMode="External"/><Relationship Id="rId2194" Type="http://schemas.openxmlformats.org/officeDocument/2006/relationships/hyperlink" Target="https://portal.3gpp.org/desktopmodules/WorkItem/WorkItemDetails.aspx?workitemId=1100040" TargetMode="External"/><Relationship Id="rId2195" Type="http://schemas.openxmlformats.org/officeDocument/2006/relationships/hyperlink" Target="https://www.3gpp.org/ftp/tsg_ran/WG5_Test_ex-T1/TSGR5__111_Dalian/Docs/R5-262126.zip" TargetMode="External"/><Relationship Id="rId2196" Type="http://schemas.openxmlformats.org/officeDocument/2006/relationships/hyperlink" Target="https://webapp.etsi.org/teldir/ListPersDetails.asp?PersId=115056" TargetMode="External"/><Relationship Id="rId2197" Type="http://schemas.openxmlformats.org/officeDocument/2006/relationships/hyperlink" Target="https://portal.3gpp.org/ngppapp/CreateTdoc.aspx?mode=view&amp;contributionId=1787841" TargetMode="External"/><Relationship Id="rId2198"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Specifications/SpecificationDetails.aspx?specificationId=2471" TargetMode="External"/><Relationship Id="rId2200" Type="http://schemas.openxmlformats.org/officeDocument/2006/relationships/hyperlink" Target="https://portal.3gpp.org/desktopmodules/WorkItem/WorkItemDetails.aspx?workitemId=1100037" TargetMode="External"/><Relationship Id="rId2201" Type="http://schemas.openxmlformats.org/officeDocument/2006/relationships/hyperlink" Target="https://webapp.etsi.org/teldir/ListPersDetails.asp?PersId=105131" TargetMode="External"/><Relationship Id="rId2202"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Specifications/SpecificationDetails.aspx?specificationId=3385" TargetMode="External"/><Relationship Id="rId2204" Type="http://schemas.openxmlformats.org/officeDocument/2006/relationships/hyperlink" Target="https://portal.3gpp.org/desktopmodules/WorkItem/WorkItemDetails.aspx?workitemId=1100040" TargetMode="External"/><Relationship Id="rId2205" Type="http://schemas.openxmlformats.org/officeDocument/2006/relationships/hyperlink" Target="https://webapp.etsi.org/teldir/ListPersDetails.asp?PersId=105131" TargetMode="External"/><Relationship Id="rId2206" Type="http://schemas.openxmlformats.org/officeDocument/2006/relationships/hyperlink" Target="https://portal.3gpp.org/desktopmodules/Release/ReleaseDetails.aspx?releaseId=194" TargetMode="External"/><Relationship Id="rId2207" Type="http://schemas.openxmlformats.org/officeDocument/2006/relationships/hyperlink" Target="https://portal.3gpp.org/desktopmodules/Specifications/SpecificationDetails.aspx?specificationId=3385" TargetMode="External"/><Relationship Id="rId2208" Type="http://schemas.openxmlformats.org/officeDocument/2006/relationships/hyperlink" Target="https://portal.3gpp.org/desktopmodules/WorkItem/WorkItemDetails.aspx?workitemId=1100040" TargetMode="External"/><Relationship Id="rId2209" Type="http://schemas.openxmlformats.org/officeDocument/2006/relationships/hyperlink" Target="https://www.3gpp.org/ftp/tsg_ran/WG5_Test_ex-T1/TSGR5__111_Dalian/Docs/R5-262129.zip" TargetMode="External"/><Relationship Id="rId2210" Type="http://schemas.openxmlformats.org/officeDocument/2006/relationships/hyperlink" Target="https://webapp.etsi.org/teldir/ListPersDetails.asp?PersId=105131" TargetMode="External"/><Relationship Id="rId2211"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desktopmodules/Specifications/SpecificationDetails.aspx?specificationId=3381" TargetMode="External"/><Relationship Id="rId2213" Type="http://schemas.openxmlformats.org/officeDocument/2006/relationships/hyperlink" Target="https://portal.3gpp.org/desktopmodules/WorkItem/WorkItemDetails.aspx?workitemId=1110091" TargetMode="External"/><Relationship Id="rId2214" Type="http://schemas.openxmlformats.org/officeDocument/2006/relationships/hyperlink" Target="https://www.3gpp.org/ftp/tsg_ran/WG5_Test_ex-T1/TSGR5__111_Dalian/Docs/R5-262130.zip" TargetMode="External"/><Relationship Id="rId2215" Type="http://schemas.openxmlformats.org/officeDocument/2006/relationships/hyperlink" Target="https://webapp.etsi.org/teldir/ListPersDetails.asp?PersId=105131" TargetMode="External"/><Relationship Id="rId2216" Type="http://schemas.openxmlformats.org/officeDocument/2006/relationships/hyperlink" Target="https://portal.3gpp.org/desktopmodules/Release/ReleaseDetails.aspx?releaseId=194" TargetMode="External"/><Relationship Id="rId2217" Type="http://schemas.openxmlformats.org/officeDocument/2006/relationships/hyperlink" Target="https://portal.3gpp.org/desktopmodules/Specifications/SpecificationDetails.aspx?specificationId=3381" TargetMode="External"/><Relationship Id="rId2218" Type="http://schemas.openxmlformats.org/officeDocument/2006/relationships/hyperlink" Target="https://portal.3gpp.org/desktopmodules/WorkItem/WorkItemDetails.aspx?workitemId=1110091" TargetMode="External"/><Relationship Id="rId2219" Type="http://schemas.openxmlformats.org/officeDocument/2006/relationships/hyperlink" Target="https://www.3gpp.org/ftp/tsg_ran/WG5_Test_ex-T1/TSGR5__111_Dalian/Docs/R5-262131.zip" TargetMode="External"/><Relationship Id="rId2220" Type="http://schemas.openxmlformats.org/officeDocument/2006/relationships/hyperlink" Target="https://webapp.etsi.org/teldir/ListPersDetails.asp?PersId=105131" TargetMode="External"/><Relationship Id="rId2221" Type="http://schemas.openxmlformats.org/officeDocument/2006/relationships/hyperlink" Target="https://portal.3gpp.org/desktopmodules/Release/ReleaseDetails.aspx?releaseId=194" TargetMode="External"/><Relationship Id="rId2222" Type="http://schemas.openxmlformats.org/officeDocument/2006/relationships/hyperlink" Target="https://portal.3gpp.org/desktopmodules/Specifications/SpecificationDetails.aspx?specificationId=3381" TargetMode="External"/><Relationship Id="rId2223" Type="http://schemas.openxmlformats.org/officeDocument/2006/relationships/hyperlink" Target="https://portal.3gpp.org/desktopmodules/WorkItem/WorkItemDetails.aspx?workitemId=1110091" TargetMode="External"/><Relationship Id="rId2224" Type="http://schemas.openxmlformats.org/officeDocument/2006/relationships/hyperlink" Target="https://www.3gpp.org/ftp/tsg_ran/WG5_Test_ex-T1/TSGR5__111_Dalian/Docs/R5-262132.zip" TargetMode="External"/><Relationship Id="rId2225" Type="http://schemas.openxmlformats.org/officeDocument/2006/relationships/hyperlink" Target="https://webapp.etsi.org/teldir/ListPersDetails.asp?PersId=107221" TargetMode="External"/><Relationship Id="rId2226" Type="http://schemas.openxmlformats.org/officeDocument/2006/relationships/hyperlink" Target="https://portal.3gpp.org/desktopmodules/Release/ReleaseDetails.aspx?releaseId=194" TargetMode="External"/><Relationship Id="rId2227" Type="http://schemas.openxmlformats.org/officeDocument/2006/relationships/hyperlink" Target="https://portal.3gpp.org/desktopmodules/Specifications/SpecificationDetails.aspx?specificationId=2469" TargetMode="External"/><Relationship Id="rId2228" Type="http://schemas.openxmlformats.org/officeDocument/2006/relationships/hyperlink" Target="https://portal.3gpp.org/desktopmodules/WorkItem/WorkItemDetails.aspx?workitemId=1080079" TargetMode="External"/><Relationship Id="rId2229" Type="http://schemas.openxmlformats.org/officeDocument/2006/relationships/hyperlink" Target="https://www.3gpp.org/ftp/tsg_ran/WG5_Test_ex-T1/TSGR5__111_Dalian/Docs/R5-262133.zip" TargetMode="External"/><Relationship Id="rId2230" Type="http://schemas.openxmlformats.org/officeDocument/2006/relationships/hyperlink" Target="https://webapp.etsi.org/teldir/ListPersDetails.asp?PersId=107221" TargetMode="External"/><Relationship Id="rId2231" Type="http://schemas.openxmlformats.org/officeDocument/2006/relationships/hyperlink" Target="https://portal.3gpp.org/desktopmodules/Release/ReleaseDetails.aspx?releaseId=194" TargetMode="External"/><Relationship Id="rId2232" Type="http://schemas.openxmlformats.org/officeDocument/2006/relationships/hyperlink" Target="https://portal.3gpp.org/desktopmodules/Specifications/SpecificationDetails.aspx?specificationId=2469" TargetMode="External"/><Relationship Id="rId2233" Type="http://schemas.openxmlformats.org/officeDocument/2006/relationships/hyperlink" Target="https://portal.3gpp.org/desktopmodules/WorkItem/WorkItemDetails.aspx?workitemId=1080079" TargetMode="External"/><Relationship Id="rId2234" Type="http://schemas.openxmlformats.org/officeDocument/2006/relationships/hyperlink" Target="https://www.3gpp.org/ftp/tsg_ran/WG5_Test_ex-T1/TSGR5__111_Dalian/Docs/R5-262134.zip" TargetMode="External"/><Relationship Id="rId2235" Type="http://schemas.openxmlformats.org/officeDocument/2006/relationships/hyperlink" Target="https://webapp.etsi.org/teldir/ListPersDetails.asp?PersId=107221" TargetMode="External"/><Relationship Id="rId2236" Type="http://schemas.openxmlformats.org/officeDocument/2006/relationships/hyperlink" Target="https://portal.3gpp.org/desktopmodules/Release/ReleaseDetails.aspx?releaseId=194" TargetMode="External"/><Relationship Id="rId2237" Type="http://schemas.openxmlformats.org/officeDocument/2006/relationships/hyperlink" Target="https://portal.3gpp.org/desktopmodules/Specifications/SpecificationDetails.aspx?specificationId=2990" TargetMode="External"/><Relationship Id="rId2238" Type="http://schemas.openxmlformats.org/officeDocument/2006/relationships/hyperlink" Target="https://portal.3gpp.org/desktopmodules/WorkItem/WorkItemDetails.aspx?workitemId=1080079" TargetMode="External"/><Relationship Id="rId2239" Type="http://schemas.openxmlformats.org/officeDocument/2006/relationships/hyperlink" Target="https://www.3gpp.org/ftp/tsg_ran/WG5_Test_ex-T1/TSGR5__111_Dalian/Docs/R5-262135.zip" TargetMode="External"/><Relationship Id="rId2240" Type="http://schemas.openxmlformats.org/officeDocument/2006/relationships/hyperlink" Target="https://webapp.etsi.org/teldir/ListPersDetails.asp?PersId=107221" TargetMode="External"/><Relationship Id="rId2241" Type="http://schemas.openxmlformats.org/officeDocument/2006/relationships/hyperlink" Target="https://portal.3gpp.org/ngppapp/CreateTdoc.aspx?mode=view&amp;contributionId=1787790" TargetMode="External"/><Relationship Id="rId2242" Type="http://schemas.openxmlformats.org/officeDocument/2006/relationships/hyperlink" Target="https://portal.3gpp.org/desktopmodules/Release/ReleaseDetails.aspx?releaseId=194" TargetMode="External"/><Relationship Id="rId2243" Type="http://schemas.openxmlformats.org/officeDocument/2006/relationships/hyperlink" Target="https://portal.3gpp.org/desktopmodules/Specifications/SpecificationDetails.aspx?specificationId=3381" TargetMode="External"/><Relationship Id="rId2244" Type="http://schemas.openxmlformats.org/officeDocument/2006/relationships/hyperlink" Target="https://portal.3gpp.org/desktopmodules/WorkItem/WorkItemDetails.aspx?workitemId=1090062" TargetMode="External"/><Relationship Id="rId2245" Type="http://schemas.openxmlformats.org/officeDocument/2006/relationships/hyperlink" Target="https://www.3gpp.org/ftp/tsg_ran/WG5_Test_ex-T1/TSGR5__111_Dalian/Docs/R5-262136.zip" TargetMode="External"/><Relationship Id="rId2246" Type="http://schemas.openxmlformats.org/officeDocument/2006/relationships/hyperlink" Target="https://webapp.etsi.org/teldir/ListPersDetails.asp?PersId=107221" TargetMode="External"/><Relationship Id="rId2247" Type="http://schemas.openxmlformats.org/officeDocument/2006/relationships/hyperlink" Target="https://portal.3gpp.org/ngppapp/CreateTdoc.aspx?mode=view&amp;contributionId=1787789" TargetMode="External"/><Relationship Id="rId2248" Type="http://schemas.openxmlformats.org/officeDocument/2006/relationships/hyperlink" Target="https://portal.3gpp.org/desktopmodules/Release/ReleaseDetails.aspx?releaseId=194" TargetMode="External"/><Relationship Id="rId2249" Type="http://schemas.openxmlformats.org/officeDocument/2006/relationships/hyperlink" Target="https://portal.3gpp.org/desktopmodules/Specifications/SpecificationDetails.aspx?specificationId=4145" TargetMode="External"/><Relationship Id="rId2250" Type="http://schemas.openxmlformats.org/officeDocument/2006/relationships/hyperlink" Target="https://portal.3gpp.org/desktopmodules/WorkItem/WorkItemDetails.aspx?workitemId=1090062" TargetMode="External"/><Relationship Id="rId2251" Type="http://schemas.openxmlformats.org/officeDocument/2006/relationships/hyperlink" Target="https://www.3gpp.org/ftp/tsg_ran/WG5_Test_ex-T1/TSGR5__111_Dalian/Docs/R5-262137.zip" TargetMode="External"/><Relationship Id="rId2252" Type="http://schemas.openxmlformats.org/officeDocument/2006/relationships/hyperlink" Target="https://webapp.etsi.org/teldir/ListPersDetails.asp?PersId=107221" TargetMode="External"/><Relationship Id="rId2253" Type="http://schemas.openxmlformats.org/officeDocument/2006/relationships/hyperlink" Target="https://portal.3gpp.org/ngppapp/CreateTdoc.aspx?mode=view&amp;contributionId=1787617" TargetMode="External"/><Relationship Id="rId2254" Type="http://schemas.openxmlformats.org/officeDocument/2006/relationships/hyperlink" Target="https://portal.3gpp.org/desktopmodules/Release/ReleaseDetails.aspx?releaseId=194" TargetMode="External"/><Relationship Id="rId2255" Type="http://schemas.openxmlformats.org/officeDocument/2006/relationships/hyperlink" Target="https://portal.3gpp.org/desktopmodules/Specifications/SpecificationDetails.aspx?specificationId=3380" TargetMode="External"/><Relationship Id="rId2256" Type="http://schemas.openxmlformats.org/officeDocument/2006/relationships/hyperlink" Target="https://portal.3gpp.org/desktopmodules/WorkItem/WorkItemDetails.aspx?workitemId=1090062" TargetMode="External"/><Relationship Id="rId2257" Type="http://schemas.openxmlformats.org/officeDocument/2006/relationships/hyperlink" Target="https://www.3gpp.org/ftp/tsg_ran/WG5_Test_ex-T1/TSGR5__111_Dalian/Docs/R5-262138.zip" TargetMode="External"/><Relationship Id="rId2258" Type="http://schemas.openxmlformats.org/officeDocument/2006/relationships/hyperlink" Target="https://webapp.etsi.org/teldir/ListPersDetails.asp?PersId=107221" TargetMode="External"/><Relationship Id="rId2259" Type="http://schemas.openxmlformats.org/officeDocument/2006/relationships/hyperlink" Target="https://portal.3gpp.org/desktopmodules/Release/ReleaseDetails.aspx?releaseId=194" TargetMode="External"/><Relationship Id="rId2260" Type="http://schemas.openxmlformats.org/officeDocument/2006/relationships/hyperlink" Target="https://portal.3gpp.org/desktopmodules/Specifications/SpecificationDetails.aspx?specificationId=3378" TargetMode="External"/><Relationship Id="rId2261" Type="http://schemas.openxmlformats.org/officeDocument/2006/relationships/hyperlink" Target="https://portal.3gpp.org/desktopmodules/WorkItem/WorkItemDetails.aspx?workitemId=1040106" TargetMode="External"/><Relationship Id="rId2262" Type="http://schemas.openxmlformats.org/officeDocument/2006/relationships/hyperlink" Target="https://www.3gpp.org/ftp/tsg_ran/WG5_Test_ex-T1/TSGR5__111_Dalian/Docs/R5-262139.zip" TargetMode="External"/><Relationship Id="rId2263" Type="http://schemas.openxmlformats.org/officeDocument/2006/relationships/hyperlink" Target="https://webapp.etsi.org/teldir/ListPersDetails.asp?PersId=107221" TargetMode="External"/><Relationship Id="rId2264"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Specifications/SpecificationDetails.aspx?specificationId=3377" TargetMode="External"/><Relationship Id="rId2266" Type="http://schemas.openxmlformats.org/officeDocument/2006/relationships/hyperlink" Target="https://portal.3gpp.org/desktopmodules/WorkItem/WorkItemDetails.aspx?workitemId=1040106" TargetMode="External"/><Relationship Id="rId2267" Type="http://schemas.openxmlformats.org/officeDocument/2006/relationships/hyperlink" Target="https://www.3gpp.org/ftp/tsg_ran/WG5_Test_ex-T1/TSGR5__111_Dalian/Docs/R5-262140.zip" TargetMode="External"/><Relationship Id="rId2268" Type="http://schemas.openxmlformats.org/officeDocument/2006/relationships/hyperlink" Target="https://webapp.etsi.org/teldir/ListPersDetails.asp?PersId=107221" TargetMode="External"/><Relationship Id="rId2269" Type="http://schemas.openxmlformats.org/officeDocument/2006/relationships/hyperlink" Target="https://portal.3gpp.org/ngppapp/CreateTdoc.aspx?mode=view&amp;contributionId=1787576" TargetMode="External"/><Relationship Id="rId2270" Type="http://schemas.openxmlformats.org/officeDocument/2006/relationships/hyperlink" Target="https://portal.3gpp.org/desktopmodules/Release/ReleaseDetails.aspx?releaseId=193" TargetMode="External"/><Relationship Id="rId2271" Type="http://schemas.openxmlformats.org/officeDocument/2006/relationships/hyperlink" Target="https://portal.3gpp.org/desktopmodules/WorkItem/WorkItemDetails.aspx?workitemId=1040106" TargetMode="External"/><Relationship Id="rId2272" Type="http://schemas.openxmlformats.org/officeDocument/2006/relationships/hyperlink" Target="https://www.3gpp.org/ftp/tsg_ran/WG5_Test_ex-T1/TSGR5__111_Dalian/Docs/R5-262141.zip" TargetMode="External"/><Relationship Id="rId2273" Type="http://schemas.openxmlformats.org/officeDocument/2006/relationships/hyperlink" Target="https://webapp.etsi.org/teldir/ListPersDetails.asp?PersId=107221" TargetMode="External"/><Relationship Id="rId2274" Type="http://schemas.openxmlformats.org/officeDocument/2006/relationships/hyperlink" Target="https://portal.3gpp.org/desktopmodules/Release/ReleaseDetails.aspx?releaseId=193" TargetMode="External"/><Relationship Id="rId2275" Type="http://schemas.openxmlformats.org/officeDocument/2006/relationships/hyperlink" Target="https://portal.3gpp.org/desktopmodules/WorkItem/WorkItemDetails.aspx?workitemId=1040106" TargetMode="External"/><Relationship Id="rId2276" Type="http://schemas.openxmlformats.org/officeDocument/2006/relationships/hyperlink" Target="https://www.3gpp.org/ftp/tsg_ran/WG5_Test_ex-T1/TSGR5__111_Dalian/Docs/R5-262142.zip" TargetMode="External"/><Relationship Id="rId2277" Type="http://schemas.openxmlformats.org/officeDocument/2006/relationships/hyperlink" Target="https://webapp.etsi.org/teldir/ListPersDetails.asp?PersId=107221" TargetMode="External"/><Relationship Id="rId2278" Type="http://schemas.openxmlformats.org/officeDocument/2006/relationships/hyperlink" Target="https://portal.3gpp.org/desktopmodules/Release/ReleaseDetails.aspx?releaseId=193" TargetMode="External"/><Relationship Id="rId2279" Type="http://schemas.openxmlformats.org/officeDocument/2006/relationships/hyperlink" Target="https://portal.3gpp.org/desktopmodules/WorkItem/WorkItemDetails.aspx?workitemId=1040106" TargetMode="External"/><Relationship Id="rId2280" Type="http://schemas.openxmlformats.org/officeDocument/2006/relationships/hyperlink" Target="https://www.3gpp.org/ftp/tsg_ran/WG5_Test_ex-T1/TSGR5__111_Dalian/Docs/R5-262143.zip" TargetMode="External"/><Relationship Id="rId2281" Type="http://schemas.openxmlformats.org/officeDocument/2006/relationships/hyperlink" Target="https://webapp.etsi.org/teldir/ListPersDetails.asp?PersId=107221" TargetMode="External"/><Relationship Id="rId2282" Type="http://schemas.openxmlformats.org/officeDocument/2006/relationships/hyperlink" Target="https://portal.3gpp.org/desktopmodules/Release/ReleaseDetails.aspx?releaseId=193" TargetMode="External"/><Relationship Id="rId2283" Type="http://schemas.openxmlformats.org/officeDocument/2006/relationships/hyperlink" Target="https://portal.3gpp.org/desktopmodules/WorkItem/WorkItemDetails.aspx?workitemId=1080079" TargetMode="External"/><Relationship Id="rId2284" Type="http://schemas.openxmlformats.org/officeDocument/2006/relationships/hyperlink" Target="https://www.3gpp.org/ftp/tsg_ran/WG5_Test_ex-T1/TSGR5__111_Dalian/Docs/R5-262144.zip" TargetMode="External"/><Relationship Id="rId2285" Type="http://schemas.openxmlformats.org/officeDocument/2006/relationships/hyperlink" Target="https://webapp.etsi.org/teldir/ListPersDetails.asp?PersId=107221" TargetMode="External"/><Relationship Id="rId2286"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WorkItem/WorkItemDetails.aspx?workitemId=1080079" TargetMode="External"/><Relationship Id="rId2288" Type="http://schemas.openxmlformats.org/officeDocument/2006/relationships/hyperlink" Target="https://www.3gpp.org/ftp/tsg_ran/WG5_Test_ex-T1/TSGR5__111_Dalian/Docs/R5-262145.zip" TargetMode="External"/><Relationship Id="rId2289" Type="http://schemas.openxmlformats.org/officeDocument/2006/relationships/hyperlink" Target="https://webapp.etsi.org/teldir/ListPersDetails.asp?PersId=107221" TargetMode="External"/><Relationship Id="rId2290"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WorkItem/WorkItemDetails.aspx?workitemId=1090062" TargetMode="External"/><Relationship Id="rId2292" Type="http://schemas.openxmlformats.org/officeDocument/2006/relationships/hyperlink" Target="https://www.3gpp.org/ftp/tsg_ran/WG5_Test_ex-T1/TSGR5__111_Dalian/Docs/R5-262146.zip" TargetMode="External"/><Relationship Id="rId2293" Type="http://schemas.openxmlformats.org/officeDocument/2006/relationships/hyperlink" Target="https://webapp.etsi.org/teldir/ListPersDetails.asp?PersId=107221" TargetMode="External"/><Relationship Id="rId2294" Type="http://schemas.openxmlformats.org/officeDocument/2006/relationships/hyperlink" Target="https://portal.3gpp.org/ngppapp/CreateTdoc.aspx?mode=view&amp;contributionId=1787578" TargetMode="External"/><Relationship Id="rId2295" Type="http://schemas.openxmlformats.org/officeDocument/2006/relationships/hyperlink" Target="https://portal.3gpp.org/desktopmodules/Release/ReleaseDetails.aspx?releaseId=193" TargetMode="External"/><Relationship Id="rId2296" Type="http://schemas.openxmlformats.org/officeDocument/2006/relationships/hyperlink" Target="https://portal.3gpp.org/desktopmodules/WorkItem/WorkItemDetails.aspx?workitemId=1090062" TargetMode="External"/><Relationship Id="rId2297" Type="http://schemas.openxmlformats.org/officeDocument/2006/relationships/hyperlink" Target="https://www.3gpp.org/ftp/tsg_ran/WG5_Test_ex-T1/TSGR5__111_Dalian/Docs/R5-262147.zip" TargetMode="External"/><Relationship Id="rId2298" Type="http://schemas.openxmlformats.org/officeDocument/2006/relationships/hyperlink" Target="https://webapp.etsi.org/teldir/ListPersDetails.asp?PersId=107221" TargetMode="External"/><Relationship Id="rId2299" Type="http://schemas.openxmlformats.org/officeDocument/2006/relationships/hyperlink" Target="https://portal.3gpp.org/desktopmodules/Release/ReleaseDetails.aspx?releaseId=194" TargetMode="External"/><Relationship Id="rId2300" Type="http://schemas.openxmlformats.org/officeDocument/2006/relationships/hyperlink" Target="https://portal.3gpp.org/desktopmodules/WorkItem/WorkItemDetails.aspx?workitemId=1110091" TargetMode="External"/><Relationship Id="rId2301" Type="http://schemas.openxmlformats.org/officeDocument/2006/relationships/hyperlink" Target="https://www.3gpp.org/ftp/tsg_ran/WG5_Test_ex-T1/TSGR5__111_Dalian/Docs/R5-262148.zip" TargetMode="External"/><Relationship Id="rId2302" Type="http://schemas.openxmlformats.org/officeDocument/2006/relationships/hyperlink" Target="https://webapp.etsi.org/teldir/ListPersDetails.asp?PersId=107221" TargetMode="External"/><Relationship Id="rId2303" Type="http://schemas.openxmlformats.org/officeDocument/2006/relationships/hyperlink" Target="https://portal.3gpp.org/desktopmodules/Release/ReleaseDetails.aspx?releaseId=194" TargetMode="External"/><Relationship Id="rId2304" Type="http://schemas.openxmlformats.org/officeDocument/2006/relationships/hyperlink" Target="https://portal.3gpp.org/desktopmodules/WorkItem/WorkItemDetails.aspx?workitemId=1110091" TargetMode="External"/><Relationship Id="rId2305" Type="http://schemas.openxmlformats.org/officeDocument/2006/relationships/hyperlink" Target="https://www.3gpp.org/ftp/tsg_ran/WG5_Test_ex-T1/TSGR5__111_Dalian/Docs/R5-262149.zip" TargetMode="External"/><Relationship Id="rId2306" Type="http://schemas.openxmlformats.org/officeDocument/2006/relationships/hyperlink" Target="https://webapp.etsi.org/teldir/ListPersDetails.asp?PersId=107221" TargetMode="External"/><Relationship Id="rId2307" Type="http://schemas.openxmlformats.org/officeDocument/2006/relationships/hyperlink" Target="https://portal.3gpp.org/ngppapp/CreateTdoc.aspx?mode=view&amp;contributionId=1787364" TargetMode="External"/><Relationship Id="rId2308" Type="http://schemas.openxmlformats.org/officeDocument/2006/relationships/hyperlink" Target="https://portal.3gpp.org/desktopmodules/Release/ReleaseDetails.aspx?releaseId=194" TargetMode="External"/><Relationship Id="rId2309" Type="http://schemas.openxmlformats.org/officeDocument/2006/relationships/hyperlink" Target="https://www.3gpp.org/ftp/tsg_ran/WG5_Test_ex-T1/TSGR5__111_Dalian/Docs/R5-262150.zip" TargetMode="External"/><Relationship Id="rId2310" Type="http://schemas.openxmlformats.org/officeDocument/2006/relationships/hyperlink" Target="https://webapp.etsi.org/teldir/ListPersDetails.asp?PersId=107221" TargetMode="External"/><Relationship Id="rId2311" Type="http://schemas.openxmlformats.org/officeDocument/2006/relationships/hyperlink" Target="https://portal.3gpp.org/desktopmodules/Release/ReleaseDetails.aspx?releaseId=194" TargetMode="External"/><Relationship Id="rId2312" Type="http://schemas.openxmlformats.org/officeDocument/2006/relationships/hyperlink" Target="https://portal.3gpp.org/desktopmodules/WorkItem/WorkItemDetails.aspx?workitemId=1100044" TargetMode="External"/><Relationship Id="rId2313" Type="http://schemas.openxmlformats.org/officeDocument/2006/relationships/hyperlink" Target="https://www.3gpp.org/ftp/tsg_ran/WG5_Test_ex-T1/TSGR5__111_Dalian/Docs/R5-262151.zip" TargetMode="External"/><Relationship Id="rId2314" Type="http://schemas.openxmlformats.org/officeDocument/2006/relationships/hyperlink" Target="https://webapp.etsi.org/teldir/ListPersDetails.asp?PersId=107221" TargetMode="External"/><Relationship Id="rId2315" Type="http://schemas.openxmlformats.org/officeDocument/2006/relationships/hyperlink" Target="https://portal.3gpp.org/desktopmodules/Release/ReleaseDetails.aspx?releaseId=194" TargetMode="External"/><Relationship Id="rId2316" Type="http://schemas.openxmlformats.org/officeDocument/2006/relationships/hyperlink" Target="https://portal.3gpp.org/desktopmodules/WorkItem/WorkItemDetails.aspx?workitemId=1100044" TargetMode="External"/><Relationship Id="rId2317" Type="http://schemas.openxmlformats.org/officeDocument/2006/relationships/hyperlink" Target="https://www.3gpp.org/ftp/tsg_ran/WG5_Test_ex-T1/TSGR5__111_Dalian/Docs/R5-262152.zip" TargetMode="External"/><Relationship Id="rId2318" Type="http://schemas.openxmlformats.org/officeDocument/2006/relationships/hyperlink" Target="https://webapp.etsi.org/teldir/ListPersDetails.asp?PersId=107221" TargetMode="External"/><Relationship Id="rId2319" Type="http://schemas.openxmlformats.org/officeDocument/2006/relationships/hyperlink" Target="https://portal.3gpp.org/ngppapp/CreateTdoc.aspx?mode=view&amp;contributionId=1787603" TargetMode="External"/><Relationship Id="rId2320" Type="http://schemas.openxmlformats.org/officeDocument/2006/relationships/hyperlink" Target="https://portal.3gpp.org/desktopmodules/Release/ReleaseDetails.aspx?releaseId=194" TargetMode="External"/><Relationship Id="rId2321" Type="http://schemas.openxmlformats.org/officeDocument/2006/relationships/hyperlink" Target="https://portal.3gpp.org/desktopmodules/Specifications/SpecificationDetails.aspx?specificationId=3392" TargetMode="External"/><Relationship Id="rId2322" Type="http://schemas.openxmlformats.org/officeDocument/2006/relationships/hyperlink" Target="https://portal.3gpp.org/desktopmodules/WorkItem/WorkItemDetails.aspx?workitemId=950099" TargetMode="External"/><Relationship Id="rId2323" Type="http://schemas.openxmlformats.org/officeDocument/2006/relationships/hyperlink" Target="https://www.3gpp.org/ftp/tsg_ran/WG5_Test_ex-T1/TSGR5__111_Dalian/Docs/R5-262153.zip" TargetMode="External"/><Relationship Id="rId2324" Type="http://schemas.openxmlformats.org/officeDocument/2006/relationships/hyperlink" Target="https://webapp.etsi.org/teldir/ListPersDetails.asp?PersId=107221" TargetMode="External"/><Relationship Id="rId2325" Type="http://schemas.openxmlformats.org/officeDocument/2006/relationships/hyperlink" Target="https://portal.3gpp.org/ngppapp/CreateTdoc.aspx?mode=view&amp;contributionId=1787697" TargetMode="External"/><Relationship Id="rId2326" Type="http://schemas.openxmlformats.org/officeDocument/2006/relationships/hyperlink" Target="https://portal.3gpp.org/desktopmodules/Release/ReleaseDetails.aspx?releaseId=194" TargetMode="External"/><Relationship Id="rId2327" Type="http://schemas.openxmlformats.org/officeDocument/2006/relationships/hyperlink" Target="https://portal.3gpp.org/desktopmodules/Specifications/SpecificationDetails.aspx?specificationId=3426" TargetMode="External"/><Relationship Id="rId2328" Type="http://schemas.openxmlformats.org/officeDocument/2006/relationships/hyperlink" Target="https://portal.3gpp.org/desktopmodules/WorkItem/WorkItemDetails.aspx?workitemId=1100040" TargetMode="External"/><Relationship Id="rId2329" Type="http://schemas.openxmlformats.org/officeDocument/2006/relationships/hyperlink" Target="https://www.3gpp.org/ftp/tsg_ran/WG5_Test_ex-T1/TSGR5__111_Dalian/Docs/R5-262154.zip" TargetMode="External"/><Relationship Id="rId2330" Type="http://schemas.openxmlformats.org/officeDocument/2006/relationships/hyperlink" Target="https://webapp.etsi.org/teldir/ListPersDetails.asp?PersId=107221" TargetMode="External"/><Relationship Id="rId2331" Type="http://schemas.openxmlformats.org/officeDocument/2006/relationships/hyperlink" Target="https://portal.3gpp.org/ngppapp/CreateTdoc.aspx?mode=view&amp;contributionId=1787698" TargetMode="External"/><Relationship Id="rId2332" Type="http://schemas.openxmlformats.org/officeDocument/2006/relationships/hyperlink" Target="https://portal.3gpp.org/desktopmodules/Release/ReleaseDetails.aspx?releaseId=194" TargetMode="External"/><Relationship Id="rId2333" Type="http://schemas.openxmlformats.org/officeDocument/2006/relationships/hyperlink" Target="https://portal.3gpp.org/desktopmodules/Specifications/SpecificationDetails.aspx?specificationId=3426" TargetMode="External"/><Relationship Id="rId2334" Type="http://schemas.openxmlformats.org/officeDocument/2006/relationships/hyperlink" Target="https://portal.3gpp.org/desktopmodules/WorkItem/WorkItemDetails.aspx?workitemId=1100040" TargetMode="External"/><Relationship Id="rId2335" Type="http://schemas.openxmlformats.org/officeDocument/2006/relationships/hyperlink" Target="https://www.3gpp.org/ftp/tsg_ran/WG5_Test_ex-T1/TSGR5__111_Dalian/Docs/R5-262155.zip" TargetMode="External"/><Relationship Id="rId2336" Type="http://schemas.openxmlformats.org/officeDocument/2006/relationships/hyperlink" Target="https://webapp.etsi.org/teldir/ListPersDetails.asp?PersId=107221" TargetMode="External"/><Relationship Id="rId2337" Type="http://schemas.openxmlformats.org/officeDocument/2006/relationships/hyperlink" Target="https://portal.3gpp.org/ngppapp/CreateTdoc.aspx?mode=view&amp;contributionId=1787700" TargetMode="External"/><Relationship Id="rId2338" Type="http://schemas.openxmlformats.org/officeDocument/2006/relationships/hyperlink" Target="https://portal.3gpp.org/desktopmodules/Release/ReleaseDetails.aspx?releaseId=194" TargetMode="External"/><Relationship Id="rId2339" Type="http://schemas.openxmlformats.org/officeDocument/2006/relationships/hyperlink" Target="https://portal.3gpp.org/desktopmodules/Specifications/SpecificationDetails.aspx?specificationId=3426" TargetMode="External"/><Relationship Id="rId2340" Type="http://schemas.openxmlformats.org/officeDocument/2006/relationships/hyperlink" Target="https://portal.3gpp.org/desktopmodules/WorkItem/WorkItemDetails.aspx?workitemId=1110091" TargetMode="External"/><Relationship Id="rId2341" Type="http://schemas.openxmlformats.org/officeDocument/2006/relationships/hyperlink" Target="https://www.3gpp.org/ftp/tsg_ran/WG5_Test_ex-T1/TSGR5__111_Dalian/Docs/R5-262156.zip" TargetMode="External"/><Relationship Id="rId2342" Type="http://schemas.openxmlformats.org/officeDocument/2006/relationships/hyperlink" Target="https://webapp.etsi.org/teldir/ListPersDetails.asp?PersId=107221" TargetMode="External"/><Relationship Id="rId2343" Type="http://schemas.openxmlformats.org/officeDocument/2006/relationships/hyperlink" Target="https://portal.3gpp.org/ngppapp/CreateTdoc.aspx?mode=view&amp;contributionId=1787701" TargetMode="External"/><Relationship Id="rId2344" Type="http://schemas.openxmlformats.org/officeDocument/2006/relationships/hyperlink" Target="https://portal.3gpp.org/desktopmodules/Release/ReleaseDetails.aspx?releaseId=194" TargetMode="External"/><Relationship Id="rId2345" Type="http://schemas.openxmlformats.org/officeDocument/2006/relationships/hyperlink" Target="https://portal.3gpp.org/desktopmodules/Specifications/SpecificationDetails.aspx?specificationId=3426" TargetMode="External"/><Relationship Id="rId2346" Type="http://schemas.openxmlformats.org/officeDocument/2006/relationships/hyperlink" Target="https://portal.3gpp.org/desktopmodules/WorkItem/WorkItemDetails.aspx?workitemId=1110091" TargetMode="External"/><Relationship Id="rId2347" Type="http://schemas.openxmlformats.org/officeDocument/2006/relationships/hyperlink" Target="https://www.3gpp.org/ftp/tsg_ran/WG5_Test_ex-T1/TSGR5__111_Dalian/Docs/R5-262157.zip" TargetMode="External"/><Relationship Id="rId2348" Type="http://schemas.openxmlformats.org/officeDocument/2006/relationships/hyperlink" Target="https://webapp.etsi.org/teldir/ListPersDetails.asp?PersId=107221" TargetMode="External"/><Relationship Id="rId2349" Type="http://schemas.openxmlformats.org/officeDocument/2006/relationships/hyperlink" Target="https://portal.3gpp.org/desktopmodules/Release/ReleaseDetails.aspx?releaseId=194" TargetMode="External"/><Relationship Id="rId2350" Type="http://schemas.openxmlformats.org/officeDocument/2006/relationships/hyperlink" Target="https://portal.3gpp.org/desktopmodules/Specifications/SpecificationDetails.aspx?specificationId=3381" TargetMode="External"/><Relationship Id="rId2351" Type="http://schemas.openxmlformats.org/officeDocument/2006/relationships/hyperlink" Target="https://portal.3gpp.org/desktopmodules/WorkItem/WorkItemDetails.aspx?workitemId=1100045" TargetMode="External"/><Relationship Id="rId2352" Type="http://schemas.openxmlformats.org/officeDocument/2006/relationships/hyperlink" Target="https://www.3gpp.org/ftp/tsg_ran/WG5_Test_ex-T1/TSGR5__111_Dalian/Docs/R5-262158.zip" TargetMode="External"/><Relationship Id="rId2353" Type="http://schemas.openxmlformats.org/officeDocument/2006/relationships/hyperlink" Target="https://webapp.etsi.org/teldir/ListPersDetails.asp?PersId=107221" TargetMode="External"/><Relationship Id="rId2354" Type="http://schemas.openxmlformats.org/officeDocument/2006/relationships/hyperlink" Target="https://portal.3gpp.org/desktopmodules/Release/ReleaseDetails.aspx?releaseId=194" TargetMode="External"/><Relationship Id="rId2355" Type="http://schemas.openxmlformats.org/officeDocument/2006/relationships/hyperlink" Target="https://portal.3gpp.org/desktopmodules/WorkItem/WorkItemDetails.aspx?workitemId=1100045" TargetMode="External"/><Relationship Id="rId2356" Type="http://schemas.openxmlformats.org/officeDocument/2006/relationships/hyperlink" Target="https://www.3gpp.org/ftp/tsg_ran/WG5_Test_ex-T1/TSGR5__111_Dalian/Docs/R5-262159.zip" TargetMode="External"/><Relationship Id="rId2357" Type="http://schemas.openxmlformats.org/officeDocument/2006/relationships/hyperlink" Target="https://webapp.etsi.org/teldir/ListPersDetails.asp?PersId=107221" TargetMode="External"/><Relationship Id="rId2358"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WorkItem/WorkItemDetails.aspx?workitemId=1100045" TargetMode="External"/><Relationship Id="rId2360" Type="http://schemas.openxmlformats.org/officeDocument/2006/relationships/hyperlink" Target="https://www.3gpp.org/ftp/tsg_ran/WG5_Test_ex-T1/TSGR5__111_Dalian/Docs/R5-262160.zip" TargetMode="External"/><Relationship Id="rId2361" Type="http://schemas.openxmlformats.org/officeDocument/2006/relationships/hyperlink" Target="https://webapp.etsi.org/teldir/ListPersDetails.asp?PersId=107221" TargetMode="External"/><Relationship Id="rId2362" Type="http://schemas.openxmlformats.org/officeDocument/2006/relationships/hyperlink" Target="https://portal.3gpp.org/desktopmodules/Release/ReleaseDetails.aspx?releaseId=194" TargetMode="External"/><Relationship Id="rId2363" Type="http://schemas.openxmlformats.org/officeDocument/2006/relationships/hyperlink" Target="https://portal.3gpp.org/desktopmodules/WorkItem/WorkItemDetails.aspx?workitemId=1080078" TargetMode="External"/><Relationship Id="rId2364" Type="http://schemas.openxmlformats.org/officeDocument/2006/relationships/hyperlink" Target="https://www.3gpp.org/ftp/tsg_ran/WG5_Test_ex-T1/TSGR5__111_Dalian/Docs/R5-262161.zip" TargetMode="External"/><Relationship Id="rId2365" Type="http://schemas.openxmlformats.org/officeDocument/2006/relationships/hyperlink" Target="https://webapp.etsi.org/teldir/ListPersDetails.asp?PersId=107221" TargetMode="External"/><Relationship Id="rId2366" Type="http://schemas.openxmlformats.org/officeDocument/2006/relationships/hyperlink" Target="https://portal.3gpp.org/desktopmodules/Release/ReleaseDetails.aspx?releaseId=194" TargetMode="External"/><Relationship Id="rId2367" Type="http://schemas.openxmlformats.org/officeDocument/2006/relationships/hyperlink" Target="https://portal.3gpp.org/desktopmodules/WorkItem/WorkItemDetails.aspx?workitemId=1080078" TargetMode="External"/><Relationship Id="rId2368" Type="http://schemas.openxmlformats.org/officeDocument/2006/relationships/hyperlink" Target="https://www.3gpp.org/ftp/tsg_ran/WG5_Test_ex-T1/TSGR5__111_Dalian/Docs/R5-262162.zip" TargetMode="External"/><Relationship Id="rId2369" Type="http://schemas.openxmlformats.org/officeDocument/2006/relationships/hyperlink" Target="https://webapp.etsi.org/teldir/ListPersDetails.asp?PersId=107221" TargetMode="External"/><Relationship Id="rId2370" Type="http://schemas.openxmlformats.org/officeDocument/2006/relationships/hyperlink" Target="https://portal.3gpp.org/ngppapp/CreateTdoc.aspx?mode=view&amp;contributionId=1787772" TargetMode="External"/><Relationship Id="rId2371" Type="http://schemas.openxmlformats.org/officeDocument/2006/relationships/hyperlink" Target="https://portal.3gpp.org/desktopmodules/Release/ReleaseDetails.aspx?releaseId=194" TargetMode="External"/><Relationship Id="rId2372" Type="http://schemas.openxmlformats.org/officeDocument/2006/relationships/hyperlink" Target="https://portal.3gpp.org/desktopmodules/Specifications/SpecificationDetails.aspx?specificationId=3387" TargetMode="External"/><Relationship Id="rId2373" Type="http://schemas.openxmlformats.org/officeDocument/2006/relationships/hyperlink" Target="https://portal.3gpp.org/desktopmodules/WorkItem/WorkItemDetails.aspx?workitemId=1080078" TargetMode="External"/><Relationship Id="rId2374" Type="http://schemas.openxmlformats.org/officeDocument/2006/relationships/hyperlink" Target="https://www.3gpp.org/ftp/tsg_ran/WG5_Test_ex-T1/TSGR5__111_Dalian/Docs/R5-262163.zip" TargetMode="External"/><Relationship Id="rId2375" Type="http://schemas.openxmlformats.org/officeDocument/2006/relationships/hyperlink" Target="https://webapp.etsi.org/teldir/ListPersDetails.asp?PersId=107221" TargetMode="External"/><Relationship Id="rId2376" Type="http://schemas.openxmlformats.org/officeDocument/2006/relationships/hyperlink" Target="https://portal.3gpp.org/ngppapp/CreateTdoc.aspx?mode=view&amp;contributionId=1787600" TargetMode="External"/><Relationship Id="rId237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Specifications/SpecificationDetails.aspx?specificationId=3392" TargetMode="External"/><Relationship Id="rId2379" Type="http://schemas.openxmlformats.org/officeDocument/2006/relationships/hyperlink" Target="https://portal.3gpp.org/desktopmodules/WorkItem/WorkItemDetails.aspx?workitemId=1090060" TargetMode="External"/><Relationship Id="rId2380" Type="http://schemas.openxmlformats.org/officeDocument/2006/relationships/hyperlink" Target="https://www.3gpp.org/ftp/tsg_ran/WG5_Test_ex-T1/TSGR5__111_Dalian/Docs/R5-262164.zip" TargetMode="External"/><Relationship Id="rId2381" Type="http://schemas.openxmlformats.org/officeDocument/2006/relationships/hyperlink" Target="https://webapp.etsi.org/teldir/ListPersDetails.asp?PersId=107221" TargetMode="External"/><Relationship Id="rId2382" Type="http://schemas.openxmlformats.org/officeDocument/2006/relationships/hyperlink" Target="https://portal.3gpp.org/ngppapp/CreateTdoc.aspx?mode=view&amp;contributionId=1787621" TargetMode="External"/><Relationship Id="rId2383" Type="http://schemas.openxmlformats.org/officeDocument/2006/relationships/hyperlink" Target="https://portal.3gpp.org/desktopmodules/Release/ReleaseDetails.aspx?releaseId=194" TargetMode="External"/><Relationship Id="rId2384" Type="http://schemas.openxmlformats.org/officeDocument/2006/relationships/hyperlink" Target="https://portal.3gpp.org/desktopmodules/Specifications/SpecificationDetails.aspx?specificationId=3381" TargetMode="External"/><Relationship Id="rId2385" Type="http://schemas.openxmlformats.org/officeDocument/2006/relationships/hyperlink" Target="https://portal.3gpp.org/desktopmodules/WorkItem/WorkItemDetails.aspx?workitemId=1090060" TargetMode="External"/><Relationship Id="rId2386" Type="http://schemas.openxmlformats.org/officeDocument/2006/relationships/hyperlink" Target="https://www.3gpp.org/ftp/tsg_ran/WG5_Test_ex-T1/TSGR5__111_Dalian/Docs/R5-262165.zip" TargetMode="External"/><Relationship Id="rId2387" Type="http://schemas.openxmlformats.org/officeDocument/2006/relationships/hyperlink" Target="https://webapp.etsi.org/teldir/ListPersDetails.asp?PersId=107221" TargetMode="External"/><Relationship Id="rId2388" Type="http://schemas.openxmlformats.org/officeDocument/2006/relationships/hyperlink" Target="https://portal.3gpp.org/desktopmodules/Release/ReleaseDetails.aspx?releaseId=193" TargetMode="External"/><Relationship Id="rId2389" Type="http://schemas.openxmlformats.org/officeDocument/2006/relationships/hyperlink" Target="https://portal.3gpp.org/desktopmodules/WorkItem/WorkItemDetails.aspx?workitemId=1030069" TargetMode="External"/><Relationship Id="rId2390" Type="http://schemas.openxmlformats.org/officeDocument/2006/relationships/hyperlink" Target="https://www.3gpp.org/ftp/tsg_ran/WG5_Test_ex-T1/TSGR5__111_Dalian/Docs/R5-262166.zip" TargetMode="External"/><Relationship Id="rId2391" Type="http://schemas.openxmlformats.org/officeDocument/2006/relationships/hyperlink" Target="https://webapp.etsi.org/teldir/ListPersDetails.asp?PersId=107221" TargetMode="External"/><Relationship Id="rId2392"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WorkItem/WorkItemDetails.aspx?workitemId=1030069" TargetMode="External"/><Relationship Id="rId2394" Type="http://schemas.openxmlformats.org/officeDocument/2006/relationships/hyperlink" Target="https://www.3gpp.org/ftp/tsg_ran/WG5_Test_ex-T1/TSGR5__111_Dalian/Docs/R5-262167.zip" TargetMode="External"/><Relationship Id="rId2395" Type="http://schemas.openxmlformats.org/officeDocument/2006/relationships/hyperlink" Target="https://webapp.etsi.org/teldir/ListPersDetails.asp?PersId=107221" TargetMode="External"/><Relationship Id="rId2396" Type="http://schemas.openxmlformats.org/officeDocument/2006/relationships/hyperlink" Target="https://portal.3gpp.org/desktopmodules/Release/ReleaseDetails.aspx?releaseId=194" TargetMode="External"/><Relationship Id="rId2397" Type="http://schemas.openxmlformats.org/officeDocument/2006/relationships/hyperlink" Target="https://portal.3gpp.org/desktopmodules/WorkItem/WorkItemDetails.aspx?workitemId=1080077" TargetMode="External"/><Relationship Id="rId2398" Type="http://schemas.openxmlformats.org/officeDocument/2006/relationships/hyperlink" Target="https://www.3gpp.org/ftp/tsg_ran/WG5_Test_ex-T1/TSGR5__111_Dalian/Docs/R5-262168.zip" TargetMode="External"/><Relationship Id="rId2399" Type="http://schemas.openxmlformats.org/officeDocument/2006/relationships/hyperlink" Target="https://webapp.etsi.org/teldir/ListPersDetails.asp?PersId=107221" TargetMode="External"/><Relationship Id="rId2400" Type="http://schemas.openxmlformats.org/officeDocument/2006/relationships/hyperlink" Target="https://portal.3gpp.org/desktopmodules/Release/ReleaseDetails.aspx?releaseId=194" TargetMode="External"/><Relationship Id="rId2401" Type="http://schemas.openxmlformats.org/officeDocument/2006/relationships/hyperlink" Target="https://portal.3gpp.org/desktopmodules/WorkItem/WorkItemDetails.aspx?workitemId=1080077" TargetMode="External"/><Relationship Id="rId2402" Type="http://schemas.openxmlformats.org/officeDocument/2006/relationships/hyperlink" Target="https://www.3gpp.org/ftp/tsg_ran/WG5_Test_ex-T1/TSGR5__111_Dalian/Docs/R5-262169.zip" TargetMode="External"/><Relationship Id="rId2403" Type="http://schemas.openxmlformats.org/officeDocument/2006/relationships/hyperlink" Target="https://webapp.etsi.org/teldir/ListPersDetails.asp?PersId=107221" TargetMode="External"/><Relationship Id="rId240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WorkItem/WorkItemDetails.aspx?workitemId=1030069" TargetMode="External"/><Relationship Id="rId2406" Type="http://schemas.openxmlformats.org/officeDocument/2006/relationships/hyperlink" Target="https://www.3gpp.org/ftp/tsg_ran/WG5_Test_ex-T1/TSGR5__111_Dalian/Docs/R5-262170.zip" TargetMode="External"/><Relationship Id="rId2407" Type="http://schemas.openxmlformats.org/officeDocument/2006/relationships/hyperlink" Target="https://webapp.etsi.org/teldir/ListPersDetails.asp?PersId=58316" TargetMode="External"/><Relationship Id="rId2408" Type="http://schemas.openxmlformats.org/officeDocument/2006/relationships/hyperlink" Target="https://portal.3gpp.org/ngppapp/CreateTdoc.aspx?mode=view&amp;contributionId=1787551" TargetMode="External"/><Relationship Id="rId2409" Type="http://schemas.openxmlformats.org/officeDocument/2006/relationships/hyperlink" Target="https://portal.3gpp.org/desktopmodules/Release/ReleaseDetails.aspx?releaseId=194" TargetMode="External"/><Relationship Id="rId2410" Type="http://schemas.openxmlformats.org/officeDocument/2006/relationships/hyperlink" Target="https://portal.3gpp.org/desktopmodules/Specifications/SpecificationDetails.aspx?specificationId=3377" TargetMode="External"/><Relationship Id="rId2411" Type="http://schemas.openxmlformats.org/officeDocument/2006/relationships/hyperlink" Target="https://portal.3gpp.org/desktopmodules/WorkItem/WorkItemDetails.aspx?workitemId=999999" TargetMode="External"/><Relationship Id="rId2412" Type="http://schemas.openxmlformats.org/officeDocument/2006/relationships/hyperlink" Target="https://www.3gpp.org/ftp/tsg_ran/WG5_Test_ex-T1/TSGR5__111_Dalian/Docs/R5-262171.zip" TargetMode="External"/><Relationship Id="rId2413" Type="http://schemas.openxmlformats.org/officeDocument/2006/relationships/hyperlink" Target="https://webapp.etsi.org/teldir/ListPersDetails.asp?PersId=86588" TargetMode="External"/><Relationship Id="rId2414" Type="http://schemas.openxmlformats.org/officeDocument/2006/relationships/hyperlink" Target="https://portal.3gpp.org/ngppapp/CreateTdoc.aspx?mode=view&amp;contributionId=1787686" TargetMode="External"/><Relationship Id="rId2415" Type="http://schemas.openxmlformats.org/officeDocument/2006/relationships/hyperlink" Target="https://portal.3gpp.org/desktopmodules/Release/ReleaseDetails.aspx?releaseId=194" TargetMode="External"/><Relationship Id="rId2416" Type="http://schemas.openxmlformats.org/officeDocument/2006/relationships/hyperlink" Target="https://portal.3gpp.org/desktopmodules/Specifications/SpecificationDetails.aspx?specificationId=4159" TargetMode="External"/><Relationship Id="rId2417" Type="http://schemas.openxmlformats.org/officeDocument/2006/relationships/hyperlink" Target="https://portal.3gpp.org/desktopmodules/WorkItem/WorkItemDetails.aspx?workitemId=1100037" TargetMode="External"/><Relationship Id="rId2418" Type="http://schemas.openxmlformats.org/officeDocument/2006/relationships/hyperlink" Target="https://www.3gpp.org/ftp/tsg_ran/WG5_Test_ex-T1/TSGR5__111_Dalian/Docs/R5-262172.zip" TargetMode="External"/><Relationship Id="rId2419" Type="http://schemas.openxmlformats.org/officeDocument/2006/relationships/hyperlink" Target="https://webapp.etsi.org/teldir/ListPersDetails.asp?PersId=86588" TargetMode="External"/><Relationship Id="rId2420" Type="http://schemas.openxmlformats.org/officeDocument/2006/relationships/hyperlink" Target="https://portal.3gpp.org/desktopmodules/Release/ReleaseDetails.aspx?releaseId=194" TargetMode="External"/><Relationship Id="rId2421" Type="http://schemas.openxmlformats.org/officeDocument/2006/relationships/hyperlink" Target="https://portal.3gpp.org/desktopmodules/Specifications/SpecificationDetails.aspx?specificationId=3386" TargetMode="External"/><Relationship Id="rId2422" Type="http://schemas.openxmlformats.org/officeDocument/2006/relationships/hyperlink" Target="https://portal.3gpp.org/desktopmodules/WorkItem/WorkItemDetails.aspx?workitemId=750034" TargetMode="External"/><Relationship Id="rId2423" Type="http://schemas.openxmlformats.org/officeDocument/2006/relationships/hyperlink" Target="https://www.3gpp.org/ftp/tsg_ran/WG5_Test_ex-T1/TSGR5__111_Dalian/Docs/R5-262173.zip" TargetMode="External"/><Relationship Id="rId2424" Type="http://schemas.openxmlformats.org/officeDocument/2006/relationships/hyperlink" Target="https://webapp.etsi.org/teldir/ListPersDetails.asp?PersId=86588" TargetMode="External"/><Relationship Id="rId2425" Type="http://schemas.openxmlformats.org/officeDocument/2006/relationships/hyperlink" Target="https://webapp.etsi.org/teldir/ListPersDetails.asp?PersId=107275" TargetMode="External"/><Relationship Id="rId2426" Type="http://schemas.openxmlformats.org/officeDocument/2006/relationships/hyperlink" Target="https://portal.3gpp.org/desktopmodules/Release/ReleaseDetails.aspx?releaseId=194" TargetMode="External"/><Relationship Id="rId2427" Type="http://schemas.openxmlformats.org/officeDocument/2006/relationships/hyperlink" Target="https://portal.3gpp.org/desktopmodules/Specifications/SpecificationDetails.aspx?specificationId=3378" TargetMode="External"/><Relationship Id="rId2428" Type="http://schemas.openxmlformats.org/officeDocument/2006/relationships/hyperlink" Target="https://portal.3gpp.org/desktopmodules/WorkItem/WorkItemDetails.aspx?workitemId=1070060" TargetMode="External"/><Relationship Id="rId2429" Type="http://schemas.openxmlformats.org/officeDocument/2006/relationships/hyperlink" Target="https://www.3gpp.org/ftp/tsg_ran/WG5_Test_ex-T1/TSGR5__111_Dalian/Docs/R5-262175.zip" TargetMode="External"/><Relationship Id="rId2430" Type="http://schemas.openxmlformats.org/officeDocument/2006/relationships/hyperlink" Target="https://webapp.etsi.org/teldir/ListPersDetails.asp?PersId=59863" TargetMode="External"/><Relationship Id="rId2431" Type="http://schemas.openxmlformats.org/officeDocument/2006/relationships/hyperlink" Target="https://portal.3gpp.org/ngppapp/CreateTdoc.aspx?mode=view&amp;contributionId=1787400" TargetMode="External"/><Relationship Id="rId2432" Type="http://schemas.openxmlformats.org/officeDocument/2006/relationships/hyperlink" Target="https://portal.3gpp.org/desktopmodules/Release/ReleaseDetails.aspx?releaseId=194" TargetMode="External"/><Relationship Id="rId2433" Type="http://schemas.openxmlformats.org/officeDocument/2006/relationships/hyperlink" Target="https://portal.3gpp.org/desktopmodules/Specifications/SpecificationDetails.aspx?specificationId=3378" TargetMode="External"/><Relationship Id="rId2434" Type="http://schemas.openxmlformats.org/officeDocument/2006/relationships/hyperlink" Target="https://portal.3gpp.org/desktopmodules/WorkItem/WorkItemDetails.aspx?workitemId=750034" TargetMode="External"/><Relationship Id="rId2435" Type="http://schemas.openxmlformats.org/officeDocument/2006/relationships/hyperlink" Target="https://www.3gpp.org/ftp/tsg_ran/WG5_Test_ex-T1/TSGR5__111_Dalian/Docs/R5-262176.zip" TargetMode="External"/><Relationship Id="rId2436" Type="http://schemas.openxmlformats.org/officeDocument/2006/relationships/hyperlink" Target="https://webapp.etsi.org/teldir/ListPersDetails.asp?PersId=86282" TargetMode="External"/><Relationship Id="rId2437" Type="http://schemas.openxmlformats.org/officeDocument/2006/relationships/hyperlink" Target="https://portal.3gpp.org/desktopmodules/Release/ReleaseDetails.aspx?releaseId=194" TargetMode="External"/><Relationship Id="rId2438" Type="http://schemas.openxmlformats.org/officeDocument/2006/relationships/hyperlink" Target="https://portal.3gpp.org/desktopmodules/Specifications/SpecificationDetails.aspx?specificationId=2471" TargetMode="External"/><Relationship Id="rId2439" Type="http://schemas.openxmlformats.org/officeDocument/2006/relationships/hyperlink" Target="https://portal.3gpp.org/desktopmodules/WorkItem/WorkItemDetails.aspx?workitemId=1100037" TargetMode="External"/><Relationship Id="rId2440" Type="http://schemas.openxmlformats.org/officeDocument/2006/relationships/hyperlink" Target="https://www.3gpp.org/ftp/tsg_ran/WG5_Test_ex-T1/TSGR5__111_Dalian/Docs/R5-262177.zip" TargetMode="External"/><Relationship Id="rId2441" Type="http://schemas.openxmlformats.org/officeDocument/2006/relationships/hyperlink" Target="https://webapp.etsi.org/teldir/ListPersDetails.asp?PersId=86282" TargetMode="External"/><Relationship Id="rId2442" Type="http://schemas.openxmlformats.org/officeDocument/2006/relationships/hyperlink" Target="https://portal.3gpp.org/desktopmodules/Release/ReleaseDetails.aspx?releaseId=194" TargetMode="External"/><Relationship Id="rId2443" Type="http://schemas.openxmlformats.org/officeDocument/2006/relationships/hyperlink" Target="https://portal.3gpp.org/desktopmodules/Specifications/SpecificationDetails.aspx?specificationId=3388" TargetMode="External"/><Relationship Id="rId2444" Type="http://schemas.openxmlformats.org/officeDocument/2006/relationships/hyperlink" Target="https://portal.3gpp.org/desktopmodules/WorkItem/WorkItemDetails.aspx?workitemId=1020087" TargetMode="External"/><Relationship Id="rId2445" Type="http://schemas.openxmlformats.org/officeDocument/2006/relationships/hyperlink" Target="https://www.3gpp.org/ftp/tsg_ran/WG5_Test_ex-T1/TSGR5__111_Dalian/Docs/R5-262178.zip" TargetMode="External"/><Relationship Id="rId2446" Type="http://schemas.openxmlformats.org/officeDocument/2006/relationships/hyperlink" Target="https://webapp.etsi.org/teldir/ListPersDetails.asp?PersId=108796" TargetMode="External"/><Relationship Id="rId2447" Type="http://schemas.openxmlformats.org/officeDocument/2006/relationships/hyperlink" Target="https://portal.3gpp.org/ngppapp/CreateTdoc.aspx?mode=view&amp;contributionId=1787627" TargetMode="External"/><Relationship Id="rId244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Specifications/SpecificationDetails.aspx?specificationId=3381" TargetMode="External"/><Relationship Id="rId2450" Type="http://schemas.openxmlformats.org/officeDocument/2006/relationships/hyperlink" Target="https://portal.3gpp.org/desktopmodules/WorkItem/WorkItemDetails.aspx?workitemId=1100035" TargetMode="External"/><Relationship Id="rId2451" Type="http://schemas.openxmlformats.org/officeDocument/2006/relationships/hyperlink" Target="https://www.3gpp.org/ftp/tsg_ran/WG5_Test_ex-T1/TSGR5__111_Dalian/Docs/R5-262179.zip" TargetMode="External"/><Relationship Id="rId2452" Type="http://schemas.openxmlformats.org/officeDocument/2006/relationships/hyperlink" Target="https://webapp.etsi.org/teldir/ListPersDetails.asp?PersId=62705" TargetMode="External"/><Relationship Id="rId2453" Type="http://schemas.openxmlformats.org/officeDocument/2006/relationships/hyperlink" Target="https://portal.3gpp.org/desktopmodules/Release/ReleaseDetails.aspx?releaseId=194" TargetMode="External"/><Relationship Id="rId2454" Type="http://schemas.openxmlformats.org/officeDocument/2006/relationships/hyperlink" Target="https://portal.3gpp.org/desktopmodules/Specifications/SpecificationDetails.aspx?specificationId=3381" TargetMode="External"/><Relationship Id="rId2455" Type="http://schemas.openxmlformats.org/officeDocument/2006/relationships/hyperlink" Target="https://portal.3gpp.org/desktopmodules/WorkItem/WorkItemDetails.aspx?workitemId=1030066" TargetMode="External"/><Relationship Id="rId2456" Type="http://schemas.openxmlformats.org/officeDocument/2006/relationships/hyperlink" Target="https://www.3gpp.org/ftp/tsg_ran/WG5_Test_ex-T1/TSGR5__111_Dalian/Docs/R5-262180.zip" TargetMode="External"/><Relationship Id="rId2457" Type="http://schemas.openxmlformats.org/officeDocument/2006/relationships/hyperlink" Target="https://webapp.etsi.org/teldir/ListPersDetails.asp?PersId=62705" TargetMode="External"/><Relationship Id="rId2458" Type="http://schemas.openxmlformats.org/officeDocument/2006/relationships/hyperlink" Target="https://portal.3gpp.org/desktopmodules/Release/ReleaseDetails.aspx?releaseId=194" TargetMode="External"/><Relationship Id="rId2459" Type="http://schemas.openxmlformats.org/officeDocument/2006/relationships/hyperlink" Target="https://portal.3gpp.org/desktopmodules/Specifications/SpecificationDetails.aspx?specificationId=3381" TargetMode="External"/><Relationship Id="rId2460" Type="http://schemas.openxmlformats.org/officeDocument/2006/relationships/hyperlink" Target="https://portal.3gpp.org/desktopmodules/WorkItem/WorkItemDetails.aspx?workitemId=860099" TargetMode="External"/><Relationship Id="rId2461" Type="http://schemas.openxmlformats.org/officeDocument/2006/relationships/hyperlink" Target="https://www.3gpp.org/ftp/tsg_ran/WG5_Test_ex-T1/TSGR5__111_Dalian/Docs/R5-262181.zip" TargetMode="External"/><Relationship Id="rId2462" Type="http://schemas.openxmlformats.org/officeDocument/2006/relationships/hyperlink" Target="https://webapp.etsi.org/teldir/ListPersDetails.asp?PersId=62705" TargetMode="External"/><Relationship Id="rId2463" Type="http://schemas.openxmlformats.org/officeDocument/2006/relationships/hyperlink" Target="https://portal.3gpp.org/desktopmodules/Release/ReleaseDetails.aspx?releaseId=194" TargetMode="External"/><Relationship Id="rId2464" Type="http://schemas.openxmlformats.org/officeDocument/2006/relationships/hyperlink" Target="https://portal.3gpp.org/desktopmodules/Specifications/SpecificationDetails.aspx?specificationId=3381" TargetMode="External"/><Relationship Id="rId2465" Type="http://schemas.openxmlformats.org/officeDocument/2006/relationships/hyperlink" Target="https://portal.3gpp.org/desktopmodules/WorkItem/WorkItemDetails.aspx?workitemId=999999" TargetMode="External"/><Relationship Id="rId2466" Type="http://schemas.openxmlformats.org/officeDocument/2006/relationships/hyperlink" Target="https://www.3gpp.org/ftp/tsg_ran/WG5_Test_ex-T1/TSGR5__111_Dalian/Docs/R5-262182.zip" TargetMode="External"/><Relationship Id="rId2467" Type="http://schemas.openxmlformats.org/officeDocument/2006/relationships/hyperlink" Target="https://webapp.etsi.org/teldir/ListPersDetails.asp?PersId=62705" TargetMode="External"/><Relationship Id="rId2468" Type="http://schemas.openxmlformats.org/officeDocument/2006/relationships/hyperlink" Target="https://portal.3gpp.org/desktopmodules/Release/ReleaseDetails.aspx?releaseId=194" TargetMode="External"/><Relationship Id="rId2469" Type="http://schemas.openxmlformats.org/officeDocument/2006/relationships/hyperlink" Target="https://portal.3gpp.org/desktopmodules/Specifications/SpecificationDetails.aspx?specificationId=3381" TargetMode="External"/><Relationship Id="rId2470" Type="http://schemas.openxmlformats.org/officeDocument/2006/relationships/hyperlink" Target="https://portal.3gpp.org/desktopmodules/WorkItem/WorkItemDetails.aspx?workitemId=1070060" TargetMode="External"/><Relationship Id="rId2471" Type="http://schemas.openxmlformats.org/officeDocument/2006/relationships/hyperlink" Target="https://www.3gpp.org/ftp/tsg_ran/WG5_Test_ex-T1/TSGR5__111_Dalian/Docs/R5-262183.zip" TargetMode="External"/><Relationship Id="rId2472" Type="http://schemas.openxmlformats.org/officeDocument/2006/relationships/hyperlink" Target="https://webapp.etsi.org/teldir/ListPersDetails.asp?PersId=62705" TargetMode="External"/><Relationship Id="rId2473" Type="http://schemas.openxmlformats.org/officeDocument/2006/relationships/hyperlink" Target="https://portal.3gpp.org/desktopmodules/Release/ReleaseDetails.aspx?releaseId=194" TargetMode="External"/><Relationship Id="rId2474" Type="http://schemas.openxmlformats.org/officeDocument/2006/relationships/hyperlink" Target="https://portal.3gpp.org/desktopmodules/Specifications/SpecificationDetails.aspx?specificationId=3381" TargetMode="External"/><Relationship Id="rId2475" Type="http://schemas.openxmlformats.org/officeDocument/2006/relationships/hyperlink" Target="https://portal.3gpp.org/desktopmodules/WorkItem/WorkItemDetails.aspx?workitemId=860099" TargetMode="External"/><Relationship Id="rId2476" Type="http://schemas.openxmlformats.org/officeDocument/2006/relationships/hyperlink" Target="https://www.3gpp.org/ftp/tsg_ran/WG5_Test_ex-T1/TSGR5__111_Dalian/Docs/R5-262184.zip" TargetMode="External"/><Relationship Id="rId2477" Type="http://schemas.openxmlformats.org/officeDocument/2006/relationships/hyperlink" Target="https://webapp.etsi.org/teldir/ListPersDetails.asp?PersId=62705" TargetMode="External"/><Relationship Id="rId247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Specifications/SpecificationDetails.aspx?specificationId=3381" TargetMode="External"/><Relationship Id="rId2480" Type="http://schemas.openxmlformats.org/officeDocument/2006/relationships/hyperlink" Target="https://portal.3gpp.org/desktopmodules/WorkItem/WorkItemDetails.aspx?workitemId=750034" TargetMode="External"/><Relationship Id="rId2481" Type="http://schemas.openxmlformats.org/officeDocument/2006/relationships/hyperlink" Target="https://www.3gpp.org/ftp/tsg_ran/WG5_Test_ex-T1/TSGR5__111_Dalian/Docs/R5-262185.zip" TargetMode="External"/><Relationship Id="rId2482" Type="http://schemas.openxmlformats.org/officeDocument/2006/relationships/hyperlink" Target="https://webapp.etsi.org/teldir/ListPersDetails.asp?PersId=62705" TargetMode="External"/><Relationship Id="rId2483" Type="http://schemas.openxmlformats.org/officeDocument/2006/relationships/hyperlink" Target="https://portal.3gpp.org/desktopmodules/Release/ReleaseDetails.aspx?releaseId=194" TargetMode="External"/><Relationship Id="rId2484" Type="http://schemas.openxmlformats.org/officeDocument/2006/relationships/hyperlink" Target="https://portal.3gpp.org/desktopmodules/Specifications/SpecificationDetails.aspx?specificationId=3381" TargetMode="External"/><Relationship Id="rId2485" Type="http://schemas.openxmlformats.org/officeDocument/2006/relationships/hyperlink" Target="https://portal.3gpp.org/desktopmodules/WorkItem/WorkItemDetails.aspx?workitemId=750034" TargetMode="External"/><Relationship Id="rId2486" Type="http://schemas.openxmlformats.org/officeDocument/2006/relationships/hyperlink" Target="https://www.3gpp.org/ftp/tsg_ran/WG5_Test_ex-T1/TSGR5__111_Dalian/Docs/R5-262186.zip" TargetMode="External"/><Relationship Id="rId2487" Type="http://schemas.openxmlformats.org/officeDocument/2006/relationships/hyperlink" Target="https://webapp.etsi.org/teldir/ListPersDetails.asp?PersId=62705" TargetMode="External"/><Relationship Id="rId2488" Type="http://schemas.openxmlformats.org/officeDocument/2006/relationships/hyperlink" Target="https://portal.3gpp.org/desktopmodules/Release/ReleaseDetails.aspx?releaseId=194" TargetMode="External"/><Relationship Id="rId2489" Type="http://schemas.openxmlformats.org/officeDocument/2006/relationships/hyperlink" Target="https://portal.3gpp.org/desktopmodules/Specifications/SpecificationDetails.aspx?specificationId=3381" TargetMode="External"/><Relationship Id="rId2490" Type="http://schemas.openxmlformats.org/officeDocument/2006/relationships/hyperlink" Target="https://portal.3gpp.org/desktopmodules/WorkItem/WorkItemDetails.aspx?workitemId=1070060" TargetMode="External"/><Relationship Id="rId2491" Type="http://schemas.openxmlformats.org/officeDocument/2006/relationships/hyperlink" Target="https://www.3gpp.org/ftp/tsg_ran/WG5_Test_ex-T1/TSGR5__111_Dalian/Docs/R5-262187.zip" TargetMode="External"/><Relationship Id="rId2492" Type="http://schemas.openxmlformats.org/officeDocument/2006/relationships/hyperlink" Target="https://webapp.etsi.org/teldir/ListPersDetails.asp?PersId=62705" TargetMode="External"/><Relationship Id="rId2493" Type="http://schemas.openxmlformats.org/officeDocument/2006/relationships/hyperlink" Target="https://portal.3gpp.org/desktopmodules/Release/ReleaseDetails.aspx?releaseId=194" TargetMode="External"/><Relationship Id="rId2494" Type="http://schemas.openxmlformats.org/officeDocument/2006/relationships/hyperlink" Target="https://portal.3gpp.org/desktopmodules/Specifications/SpecificationDetails.aspx?specificationId=3387" TargetMode="External"/><Relationship Id="rId2495" Type="http://schemas.openxmlformats.org/officeDocument/2006/relationships/hyperlink" Target="https://portal.3gpp.org/desktopmodules/WorkItem/WorkItemDetails.aspx?workitemId=1070060" TargetMode="External"/><Relationship Id="rId2496" Type="http://schemas.openxmlformats.org/officeDocument/2006/relationships/hyperlink" Target="https://www.3gpp.org/ftp/tsg_ran/WG5_Test_ex-T1/TSGR5__111_Dalian/Docs/R5-262188.zip" TargetMode="External"/><Relationship Id="rId2497" Type="http://schemas.openxmlformats.org/officeDocument/2006/relationships/hyperlink" Target="https://webapp.etsi.org/teldir/ListPersDetails.asp?PersId=62705" TargetMode="External"/><Relationship Id="rId2498" Type="http://schemas.openxmlformats.org/officeDocument/2006/relationships/hyperlink" Target="https://portal.3gpp.org/desktopmodules/Release/ReleaseDetails.aspx?releaseId=194" TargetMode="External"/><Relationship Id="rId2499" Type="http://schemas.openxmlformats.org/officeDocument/2006/relationships/hyperlink" Target="https://portal.3gpp.org/desktopmodules/Specifications/SpecificationDetails.aspx?specificationId=3385" TargetMode="External"/><Relationship Id="rId2500" Type="http://schemas.openxmlformats.org/officeDocument/2006/relationships/hyperlink" Target="https://portal.3gpp.org/desktopmodules/WorkItem/WorkItemDetails.aspx?workitemId=750034" TargetMode="External"/><Relationship Id="rId2501" Type="http://schemas.openxmlformats.org/officeDocument/2006/relationships/hyperlink" Target="https://www.3gpp.org/ftp/tsg_ran/WG5_Test_ex-T1/TSGR5__111_Dalian/Docs/R5-262189.zip" TargetMode="External"/><Relationship Id="rId2502" Type="http://schemas.openxmlformats.org/officeDocument/2006/relationships/hyperlink" Target="https://webapp.etsi.org/teldir/ListPersDetails.asp?PersId=62705" TargetMode="External"/><Relationship Id="rId2503" Type="http://schemas.openxmlformats.org/officeDocument/2006/relationships/hyperlink" Target="https://portal.3gpp.org/desktopmodules/Release/ReleaseDetails.aspx?releaseId=194" TargetMode="External"/><Relationship Id="rId2504" Type="http://schemas.openxmlformats.org/officeDocument/2006/relationships/hyperlink" Target="https://portal.3gpp.org/desktopmodules/Specifications/SpecificationDetails.aspx?specificationId=3385" TargetMode="External"/><Relationship Id="rId2505" Type="http://schemas.openxmlformats.org/officeDocument/2006/relationships/hyperlink" Target="https://portal.3gpp.org/desktopmodules/WorkItem/WorkItemDetails.aspx?workitemId=950099" TargetMode="External"/><Relationship Id="rId2506" Type="http://schemas.openxmlformats.org/officeDocument/2006/relationships/hyperlink" Target="https://www.3gpp.org/ftp/tsg_ran/WG5_Test_ex-T1/TSGR5__111_Dalian/Docs/R5-262190.zip" TargetMode="External"/><Relationship Id="rId2507" Type="http://schemas.openxmlformats.org/officeDocument/2006/relationships/hyperlink" Target="https://webapp.etsi.org/teldir/ListPersDetails.asp?PersId=62705" TargetMode="External"/><Relationship Id="rId2508" Type="http://schemas.openxmlformats.org/officeDocument/2006/relationships/hyperlink" Target="https://portal.3gpp.org/desktopmodules/Release/ReleaseDetails.aspx?releaseId=194" TargetMode="External"/><Relationship Id="rId2509" Type="http://schemas.openxmlformats.org/officeDocument/2006/relationships/hyperlink" Target="https://portal.3gpp.org/desktopmodules/Specifications/SpecificationDetails.aspx?specificationId=3386" TargetMode="External"/><Relationship Id="rId2510" Type="http://schemas.openxmlformats.org/officeDocument/2006/relationships/hyperlink" Target="https://portal.3gpp.org/desktopmodules/WorkItem/WorkItemDetails.aspx?workitemId=750034" TargetMode="External"/><Relationship Id="rId2511" Type="http://schemas.openxmlformats.org/officeDocument/2006/relationships/hyperlink" Target="https://www.3gpp.org/ftp/tsg_ran/WG5_Test_ex-T1/TSGR5__111_Dalian/Docs/R5-262191.zip" TargetMode="External"/><Relationship Id="rId2512" Type="http://schemas.openxmlformats.org/officeDocument/2006/relationships/hyperlink" Target="https://webapp.etsi.org/teldir/ListPersDetails.asp?PersId=62705" TargetMode="External"/><Relationship Id="rId2513" Type="http://schemas.openxmlformats.org/officeDocument/2006/relationships/hyperlink" Target="https://portal.3gpp.org/ngppapp/CreateTdoc.aspx?mode=view&amp;contributionId=1787640" TargetMode="External"/><Relationship Id="rId2514" Type="http://schemas.openxmlformats.org/officeDocument/2006/relationships/hyperlink" Target="https://portal.3gpp.org/desktopmodules/Release/ReleaseDetails.aspx?releaseId=194" TargetMode="External"/><Relationship Id="rId2515" Type="http://schemas.openxmlformats.org/officeDocument/2006/relationships/hyperlink" Target="https://portal.3gpp.org/desktopmodules/Specifications/SpecificationDetails.aspx?specificationId=3386" TargetMode="External"/><Relationship Id="rId2516" Type="http://schemas.openxmlformats.org/officeDocument/2006/relationships/hyperlink" Target="https://portal.3gpp.org/desktopmodules/WorkItem/WorkItemDetails.aspx?workitemId=830083" TargetMode="External"/><Relationship Id="rId2517" Type="http://schemas.openxmlformats.org/officeDocument/2006/relationships/hyperlink" Target="https://www.3gpp.org/ftp/tsg_ran/WG5_Test_ex-T1/TSGR5__111_Dalian/Docs/R5-262192.zip" TargetMode="External"/><Relationship Id="rId2518" Type="http://schemas.openxmlformats.org/officeDocument/2006/relationships/hyperlink" Target="https://webapp.etsi.org/teldir/ListPersDetails.asp?PersId=108420" TargetMode="External"/><Relationship Id="rId2519"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Specifications/SpecificationDetails.aspx?specificationId=3383" TargetMode="External"/><Relationship Id="rId2521" Type="http://schemas.openxmlformats.org/officeDocument/2006/relationships/hyperlink" Target="https://portal.3gpp.org/desktopmodules/WorkItem/WorkItemDetails.aspx?workitemId=1100046" TargetMode="External"/><Relationship Id="rId2522" Type="http://schemas.openxmlformats.org/officeDocument/2006/relationships/hyperlink" Target="https://www.3gpp.org/ftp/tsg_ran/WG5_Test_ex-T1/TSGR5__111_Dalian/Docs/R5-262193.zip" TargetMode="External"/><Relationship Id="rId2523" Type="http://schemas.openxmlformats.org/officeDocument/2006/relationships/hyperlink" Target="https://webapp.etsi.org/teldir/ListPersDetails.asp?PersId=108796" TargetMode="External"/><Relationship Id="rId2524" Type="http://schemas.openxmlformats.org/officeDocument/2006/relationships/hyperlink" Target="https://portal.3gpp.org/ngppapp/CreateTdoc.aspx?mode=view&amp;contributionId=1787817" TargetMode="External"/><Relationship Id="rId2525" Type="http://schemas.openxmlformats.org/officeDocument/2006/relationships/hyperlink" Target="https://portal.3gpp.org/desktopmodules/Release/ReleaseDetails.aspx?releaseId=194" TargetMode="External"/><Relationship Id="rId2526" Type="http://schemas.openxmlformats.org/officeDocument/2006/relationships/hyperlink" Target="https://portal.3gpp.org/desktopmodules/Specifications/SpecificationDetails.aspx?specificationId=3381" TargetMode="External"/><Relationship Id="rId2527" Type="http://schemas.openxmlformats.org/officeDocument/2006/relationships/hyperlink" Target="https://portal.3gpp.org/desktopmodules/WorkItem/WorkItemDetails.aspx?workitemId=1100035" TargetMode="External"/><Relationship Id="rId2528" Type="http://schemas.openxmlformats.org/officeDocument/2006/relationships/hyperlink" Target="https://www.3gpp.org/ftp/tsg_ran/WG5_Test_ex-T1/TSGR5__111_Dalian/Docs/R5-262194.zip" TargetMode="External"/><Relationship Id="rId2529" Type="http://schemas.openxmlformats.org/officeDocument/2006/relationships/hyperlink" Target="https://webapp.etsi.org/teldir/ListPersDetails.asp?PersId=59863" TargetMode="External"/><Relationship Id="rId2530" Type="http://schemas.openxmlformats.org/officeDocument/2006/relationships/hyperlink" Target="https://portal.3gpp.org/ngppapp/CreateTdoc.aspx?mode=view&amp;contributionId=1787476" TargetMode="External"/><Relationship Id="rId2531"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Specifications/SpecificationDetails.aspx?specificationId=3384" TargetMode="External"/><Relationship Id="rId2533" Type="http://schemas.openxmlformats.org/officeDocument/2006/relationships/hyperlink" Target="https://portal.3gpp.org/desktopmodules/WorkItem/WorkItemDetails.aspx?workitemId=1040108" TargetMode="External"/><Relationship Id="rId2534" Type="http://schemas.openxmlformats.org/officeDocument/2006/relationships/hyperlink" Target="https://www.3gpp.org/ftp/tsg_ran/WG5_Test_ex-T1/TSGR5__111_Dalian/Docs/R5-262195.zip" TargetMode="External"/><Relationship Id="rId2535" Type="http://schemas.openxmlformats.org/officeDocument/2006/relationships/hyperlink" Target="https://webapp.etsi.org/teldir/ListPersDetails.asp?PersId=110697" TargetMode="External"/><Relationship Id="rId2536" Type="http://schemas.openxmlformats.org/officeDocument/2006/relationships/hyperlink" Target="https://portal.3gpp.org/desktopmodules/Release/ReleaseDetails.aspx?releaseId=194" TargetMode="External"/><Relationship Id="rId2537" Type="http://schemas.openxmlformats.org/officeDocument/2006/relationships/hyperlink" Target="https://portal.3gpp.org/desktopmodules/Specifications/SpecificationDetails.aspx?specificationId=3388" TargetMode="External"/><Relationship Id="rId2538" Type="http://schemas.openxmlformats.org/officeDocument/2006/relationships/hyperlink" Target="https://portal.3gpp.org/desktopmodules/WorkItem/WorkItemDetails.aspx?workitemId=860099" TargetMode="External"/><Relationship Id="rId2539" Type="http://schemas.openxmlformats.org/officeDocument/2006/relationships/hyperlink" Target="https://www.3gpp.org/ftp/tsg_ran/WG5_Test_ex-T1/TSGR5__111_Dalian/Docs/R5-262196.zip" TargetMode="External"/><Relationship Id="rId2540" Type="http://schemas.openxmlformats.org/officeDocument/2006/relationships/hyperlink" Target="https://webapp.etsi.org/teldir/ListPersDetails.asp?PersId=110697" TargetMode="External"/><Relationship Id="rId2541" Type="http://schemas.openxmlformats.org/officeDocument/2006/relationships/hyperlink" Target="https://portal.3gpp.org/desktopmodules/Release/ReleaseDetails.aspx?releaseId=194" TargetMode="External"/><Relationship Id="rId2542" Type="http://schemas.openxmlformats.org/officeDocument/2006/relationships/hyperlink" Target="https://portal.3gpp.org/desktopmodules/Specifications/SpecificationDetails.aspx?specificationId=3388" TargetMode="External"/><Relationship Id="rId2543" Type="http://schemas.openxmlformats.org/officeDocument/2006/relationships/hyperlink" Target="https://portal.3gpp.org/desktopmodules/WorkItem/WorkItemDetails.aspx?workitemId=750034" TargetMode="External"/><Relationship Id="rId2544" Type="http://schemas.openxmlformats.org/officeDocument/2006/relationships/hyperlink" Target="https://www.3gpp.org/ftp/tsg_ran/WG5_Test_ex-T1/TSGR5__111_Dalian/Docs/R5-262197.zip" TargetMode="External"/><Relationship Id="rId2545" Type="http://schemas.openxmlformats.org/officeDocument/2006/relationships/hyperlink" Target="https://webapp.etsi.org/teldir/ListPersDetails.asp?PersId=110697" TargetMode="External"/><Relationship Id="rId2546" Type="http://schemas.openxmlformats.org/officeDocument/2006/relationships/hyperlink" Target="https://portal.3gpp.org/desktopmodules/Release/ReleaseDetails.aspx?releaseId=194" TargetMode="External"/><Relationship Id="rId2547" Type="http://schemas.openxmlformats.org/officeDocument/2006/relationships/hyperlink" Target="https://portal.3gpp.org/desktopmodules/Specifications/SpecificationDetails.aspx?specificationId=3388" TargetMode="External"/><Relationship Id="rId2548" Type="http://schemas.openxmlformats.org/officeDocument/2006/relationships/hyperlink" Target="https://portal.3gpp.org/desktopmodules/WorkItem/WorkItemDetails.aspx?workitemId=750034" TargetMode="External"/><Relationship Id="rId2549" Type="http://schemas.openxmlformats.org/officeDocument/2006/relationships/hyperlink" Target="https://www.3gpp.org/ftp/tsg_ran/WG5_Test_ex-T1/TSGR5__111_Dalian/Docs/R5-262198.zip" TargetMode="External"/><Relationship Id="rId2550" Type="http://schemas.openxmlformats.org/officeDocument/2006/relationships/hyperlink" Target="https://webapp.etsi.org/teldir/ListPersDetails.asp?PersId=110697" TargetMode="External"/><Relationship Id="rId2551" Type="http://schemas.openxmlformats.org/officeDocument/2006/relationships/hyperlink" Target="https://portal.3gpp.org/ngppapp/CreateTdoc.aspx?mode=view&amp;contributionId=1787718" TargetMode="External"/><Relationship Id="rId2552" Type="http://schemas.openxmlformats.org/officeDocument/2006/relationships/hyperlink" Target="https://portal.3gpp.org/desktopmodules/Release/ReleaseDetails.aspx?releaseId=194" TargetMode="External"/><Relationship Id="rId2553" Type="http://schemas.openxmlformats.org/officeDocument/2006/relationships/hyperlink" Target="https://portal.3gpp.org/desktopmodules/Specifications/SpecificationDetails.aspx?specificationId=3388" TargetMode="External"/><Relationship Id="rId2554" Type="http://schemas.openxmlformats.org/officeDocument/2006/relationships/hyperlink" Target="https://portal.3gpp.org/desktopmodules/WorkItem/WorkItemDetails.aspx?workitemId=860099" TargetMode="External"/><Relationship Id="rId2555" Type="http://schemas.openxmlformats.org/officeDocument/2006/relationships/hyperlink" Target="https://www.3gpp.org/ftp/tsg_ran/WG5_Test_ex-T1/TSGR5__111_Dalian/Docs/R5-262199.zip" TargetMode="External"/><Relationship Id="rId2556" Type="http://schemas.openxmlformats.org/officeDocument/2006/relationships/hyperlink" Target="https://webapp.etsi.org/teldir/ListPersDetails.asp?PersId=110697" TargetMode="External"/><Relationship Id="rId2557" Type="http://schemas.openxmlformats.org/officeDocument/2006/relationships/hyperlink" Target="https://portal.3gpp.org/desktopmodules/Release/ReleaseDetails.aspx?releaseId=194" TargetMode="External"/><Relationship Id="rId2558" Type="http://schemas.openxmlformats.org/officeDocument/2006/relationships/hyperlink" Target="https://portal.3gpp.org/desktopmodules/Specifications/SpecificationDetails.aspx?specificationId=3388" TargetMode="External"/><Relationship Id="rId2559" Type="http://schemas.openxmlformats.org/officeDocument/2006/relationships/hyperlink" Target="https://portal.3gpp.org/desktopmodules/WorkItem/WorkItemDetails.aspx?workitemId=950099" TargetMode="External"/><Relationship Id="rId2560" Type="http://schemas.openxmlformats.org/officeDocument/2006/relationships/hyperlink" Target="https://www.3gpp.org/ftp/tsg_ran/WG5_Test_ex-T1/TSGR5__111_Dalian/Docs/R5-262200.zip" TargetMode="External"/><Relationship Id="rId2561" Type="http://schemas.openxmlformats.org/officeDocument/2006/relationships/hyperlink" Target="https://webapp.etsi.org/teldir/ListPersDetails.asp?PersId=110697" TargetMode="External"/><Relationship Id="rId2562" Type="http://schemas.openxmlformats.org/officeDocument/2006/relationships/hyperlink" Target="https://portal.3gpp.org/ngppapp/CreateTdoc.aspx?mode=view&amp;contributionId=1787719" TargetMode="External"/><Relationship Id="rId2563" Type="http://schemas.openxmlformats.org/officeDocument/2006/relationships/hyperlink" Target="https://portal.3gpp.org/desktopmodules/Release/ReleaseDetails.aspx?releaseId=194" TargetMode="External"/><Relationship Id="rId2564" Type="http://schemas.openxmlformats.org/officeDocument/2006/relationships/hyperlink" Target="https://portal.3gpp.org/desktopmodules/Specifications/SpecificationDetails.aspx?specificationId=3388" TargetMode="External"/><Relationship Id="rId2565" Type="http://schemas.openxmlformats.org/officeDocument/2006/relationships/hyperlink" Target="https://portal.3gpp.org/desktopmodules/WorkItem/WorkItemDetails.aspx?workitemId=750034" TargetMode="External"/><Relationship Id="rId2566" Type="http://schemas.openxmlformats.org/officeDocument/2006/relationships/hyperlink" Target="https://www.3gpp.org/ftp/tsg_ran/WG5_Test_ex-T1/TSGR5__111_Dalian/Docs/R5-262201.zip" TargetMode="External"/><Relationship Id="rId2567" Type="http://schemas.openxmlformats.org/officeDocument/2006/relationships/hyperlink" Target="https://webapp.etsi.org/teldir/ListPersDetails.asp?PersId=110697" TargetMode="External"/><Relationship Id="rId2568" Type="http://schemas.openxmlformats.org/officeDocument/2006/relationships/hyperlink" Target="https://portal.3gpp.org/desktopmodules/Release/ReleaseDetails.aspx?releaseId=194" TargetMode="External"/><Relationship Id="rId2569" Type="http://schemas.openxmlformats.org/officeDocument/2006/relationships/hyperlink" Target="https://portal.3gpp.org/desktopmodules/Specifications/SpecificationDetails.aspx?specificationId=3388" TargetMode="External"/><Relationship Id="rId2570" Type="http://schemas.openxmlformats.org/officeDocument/2006/relationships/hyperlink" Target="https://portal.3gpp.org/desktopmodules/WorkItem/WorkItemDetails.aspx?workitemId=750034" TargetMode="External"/><Relationship Id="rId2571" Type="http://schemas.openxmlformats.org/officeDocument/2006/relationships/hyperlink" Target="https://www.3gpp.org/ftp/tsg_ran/WG5_Test_ex-T1/TSGR5__111_Dalian/Docs/R5-262202.zip" TargetMode="External"/><Relationship Id="rId2572" Type="http://schemas.openxmlformats.org/officeDocument/2006/relationships/hyperlink" Target="https://webapp.etsi.org/teldir/ListPersDetails.asp?PersId=97509" TargetMode="External"/><Relationship Id="rId2573" Type="http://schemas.openxmlformats.org/officeDocument/2006/relationships/hyperlink" Target="https://portal.3gpp.org/desktopmodules/Release/ReleaseDetails.aspx?releaseId=194" TargetMode="External"/><Relationship Id="rId2574" Type="http://schemas.openxmlformats.org/officeDocument/2006/relationships/hyperlink" Target="https://portal.3gpp.org/desktopmodules/WorkItem/WorkItemDetails.aspx?workitemId=900056" TargetMode="External"/><Relationship Id="rId2575" Type="http://schemas.openxmlformats.org/officeDocument/2006/relationships/hyperlink" Target="https://www.3gpp.org/ftp/tsg_ran/WG5_Test_ex-T1/TSGR5__111_Dalian/Docs/R5-262203.zip" TargetMode="External"/><Relationship Id="rId2576" Type="http://schemas.openxmlformats.org/officeDocument/2006/relationships/hyperlink" Target="https://webapp.etsi.org/teldir/ListPersDetails.asp?PersId=97509" TargetMode="External"/><Relationship Id="rId2577" Type="http://schemas.openxmlformats.org/officeDocument/2006/relationships/hyperlink" Target="https://portal.3gpp.org/ngppapp/CreateTdoc.aspx?mode=view&amp;contributionId=1787606" TargetMode="External"/><Relationship Id="rId2578"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desktopmodules/Specifications/SpecificationDetails.aspx?specificationId=3384" TargetMode="External"/><Relationship Id="rId2580" Type="http://schemas.openxmlformats.org/officeDocument/2006/relationships/hyperlink" Target="https://portal.3gpp.org/desktopmodules/WorkItem/WorkItemDetails.aspx?workitemId=1090062" TargetMode="External"/><Relationship Id="rId2581" Type="http://schemas.openxmlformats.org/officeDocument/2006/relationships/hyperlink" Target="https://www.3gpp.org/ftp/tsg_ran/WG5_Test_ex-T1/TSGR5__111_Dalian/Docs/R5-262204.zip" TargetMode="External"/><Relationship Id="rId2582" Type="http://schemas.openxmlformats.org/officeDocument/2006/relationships/hyperlink" Target="https://webapp.etsi.org/teldir/ListPersDetails.asp?PersId=97509" TargetMode="External"/><Relationship Id="rId2583" Type="http://schemas.openxmlformats.org/officeDocument/2006/relationships/hyperlink" Target="https://portal.3gpp.org/ngppapp/CreateTdoc.aspx?mode=view&amp;contributionId=1787607" TargetMode="External"/><Relationship Id="rId2584" Type="http://schemas.openxmlformats.org/officeDocument/2006/relationships/hyperlink" Target="https://portal.3gpp.org/desktopmodules/Release/ReleaseDetails.aspx?releaseId=194" TargetMode="External"/><Relationship Id="rId2585" Type="http://schemas.openxmlformats.org/officeDocument/2006/relationships/hyperlink" Target="https://portal.3gpp.org/desktopmodules/Specifications/SpecificationDetails.aspx?specificationId=3384" TargetMode="External"/><Relationship Id="rId2586" Type="http://schemas.openxmlformats.org/officeDocument/2006/relationships/hyperlink" Target="https://portal.3gpp.org/desktopmodules/WorkItem/WorkItemDetails.aspx?workitemId=1090062" TargetMode="External"/><Relationship Id="rId2587" Type="http://schemas.openxmlformats.org/officeDocument/2006/relationships/hyperlink" Target="https://www.3gpp.org/ftp/tsg_ran/WG5_Test_ex-T1/TSGR5__111_Dalian/Docs/R5-262205.zip" TargetMode="External"/><Relationship Id="rId2588" Type="http://schemas.openxmlformats.org/officeDocument/2006/relationships/hyperlink" Target="https://webapp.etsi.org/teldir/ListPersDetails.asp?PersId=97509" TargetMode="External"/><Relationship Id="rId2589" Type="http://schemas.openxmlformats.org/officeDocument/2006/relationships/hyperlink" Target="https://portal.3gpp.org/ngppapp/CreateTdoc.aspx?mode=view&amp;contributionId=1787608" TargetMode="External"/><Relationship Id="rId2590"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Specifications/SpecificationDetails.aspx?specificationId=3384" TargetMode="External"/><Relationship Id="rId2592" Type="http://schemas.openxmlformats.org/officeDocument/2006/relationships/hyperlink" Target="https://portal.3gpp.org/desktopmodules/WorkItem/WorkItemDetails.aspx?workitemId=1090062" TargetMode="External"/><Relationship Id="rId2593" Type="http://schemas.openxmlformats.org/officeDocument/2006/relationships/hyperlink" Target="https://www.3gpp.org/ftp/tsg_ran/WG5_Test_ex-T1/TSGR5__111_Dalian/Docs/R5-262206.zip" TargetMode="External"/><Relationship Id="rId2594" Type="http://schemas.openxmlformats.org/officeDocument/2006/relationships/hyperlink" Target="https://webapp.etsi.org/teldir/ListPersDetails.asp?PersId=97509" TargetMode="External"/><Relationship Id="rId2595" Type="http://schemas.openxmlformats.org/officeDocument/2006/relationships/hyperlink" Target="https://portal.3gpp.org/ngppapp/CreateTdoc.aspx?mode=view&amp;contributionId=1787609" TargetMode="External"/><Relationship Id="rId2596" Type="http://schemas.openxmlformats.org/officeDocument/2006/relationships/hyperlink" Target="https://portal.3gpp.org/desktopmodules/Release/ReleaseDetails.aspx?releaseId=194" TargetMode="External"/><Relationship Id="rId2597" Type="http://schemas.openxmlformats.org/officeDocument/2006/relationships/hyperlink" Target="https://portal.3gpp.org/desktopmodules/Specifications/SpecificationDetails.aspx?specificationId=3384" TargetMode="External"/><Relationship Id="rId2598" Type="http://schemas.openxmlformats.org/officeDocument/2006/relationships/hyperlink" Target="https://portal.3gpp.org/desktopmodules/WorkItem/WorkItemDetails.aspx?workitemId=1090062" TargetMode="External"/><Relationship Id="rId2599" Type="http://schemas.openxmlformats.org/officeDocument/2006/relationships/hyperlink" Target="https://www.3gpp.org/ftp/tsg_ran/WG5_Test_ex-T1/TSGR5__111_Dalian/Docs/R5-262207.zip" TargetMode="External"/><Relationship Id="rId2600" Type="http://schemas.openxmlformats.org/officeDocument/2006/relationships/hyperlink" Target="https://webapp.etsi.org/teldir/ListPersDetails.asp?PersId=97509" TargetMode="External"/><Relationship Id="rId2601" Type="http://schemas.openxmlformats.org/officeDocument/2006/relationships/hyperlink" Target="https://portal.3gpp.org/ngppapp/CreateTdoc.aspx?mode=view&amp;contributionId=1787610" TargetMode="External"/><Relationship Id="rId2602" Type="http://schemas.openxmlformats.org/officeDocument/2006/relationships/hyperlink" Target="https://portal.3gpp.org/desktopmodules/Release/ReleaseDetails.aspx?releaseId=194" TargetMode="External"/><Relationship Id="rId2603" Type="http://schemas.openxmlformats.org/officeDocument/2006/relationships/hyperlink" Target="https://portal.3gpp.org/desktopmodules/Specifications/SpecificationDetails.aspx?specificationId=3384" TargetMode="External"/><Relationship Id="rId2604" Type="http://schemas.openxmlformats.org/officeDocument/2006/relationships/hyperlink" Target="https://portal.3gpp.org/desktopmodules/WorkItem/WorkItemDetails.aspx?workitemId=1090062" TargetMode="External"/><Relationship Id="rId2605" Type="http://schemas.openxmlformats.org/officeDocument/2006/relationships/hyperlink" Target="https://www.3gpp.org/ftp/tsg_ran/WG5_Test_ex-T1/TSGR5__111_Dalian/Docs/R5-262208.zip" TargetMode="External"/><Relationship Id="rId2606" Type="http://schemas.openxmlformats.org/officeDocument/2006/relationships/hyperlink" Target="https://webapp.etsi.org/teldir/ListPersDetails.asp?PersId=97509" TargetMode="External"/><Relationship Id="rId2607" Type="http://schemas.openxmlformats.org/officeDocument/2006/relationships/hyperlink" Target="https://portal.3gpp.org/ngppapp/CreateTdoc.aspx?mode=view&amp;contributionId=1787611" TargetMode="External"/><Relationship Id="rId2608" Type="http://schemas.openxmlformats.org/officeDocument/2006/relationships/hyperlink" Target="https://portal.3gpp.org/desktopmodules/Release/ReleaseDetails.aspx?releaseId=194" TargetMode="External"/><Relationship Id="rId2609" Type="http://schemas.openxmlformats.org/officeDocument/2006/relationships/hyperlink" Target="https://portal.3gpp.org/desktopmodules/Specifications/SpecificationDetails.aspx?specificationId=3384" TargetMode="External"/><Relationship Id="rId2610" Type="http://schemas.openxmlformats.org/officeDocument/2006/relationships/hyperlink" Target="https://portal.3gpp.org/desktopmodules/WorkItem/WorkItemDetails.aspx?workitemId=1090062" TargetMode="External"/><Relationship Id="rId2611" Type="http://schemas.openxmlformats.org/officeDocument/2006/relationships/hyperlink" Target="https://www.3gpp.org/ftp/tsg_ran/WG5_Test_ex-T1/TSGR5__111_Dalian/Docs/R5-262209.zip" TargetMode="External"/><Relationship Id="rId2612" Type="http://schemas.openxmlformats.org/officeDocument/2006/relationships/hyperlink" Target="https://webapp.etsi.org/teldir/ListPersDetails.asp?PersId=110697" TargetMode="External"/><Relationship Id="rId2613" Type="http://schemas.openxmlformats.org/officeDocument/2006/relationships/hyperlink" Target="https://portal.3gpp.org/ngppapp/CreateTdoc.aspx?mode=view&amp;contributionId=1787720" TargetMode="External"/><Relationship Id="rId2614"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Specifications/SpecificationDetails.aspx?specificationId=3388" TargetMode="External"/><Relationship Id="rId2616" Type="http://schemas.openxmlformats.org/officeDocument/2006/relationships/hyperlink" Target="https://portal.3gpp.org/desktopmodules/WorkItem/WorkItemDetails.aspx?workitemId=860099" TargetMode="External"/><Relationship Id="rId2617" Type="http://schemas.openxmlformats.org/officeDocument/2006/relationships/hyperlink" Target="https://www.3gpp.org/ftp/tsg_ran/WG5_Test_ex-T1/TSGR5__111_Dalian/Docs/R5-262210.zip" TargetMode="External"/><Relationship Id="rId2618" Type="http://schemas.openxmlformats.org/officeDocument/2006/relationships/hyperlink" Target="https://webapp.etsi.org/teldir/ListPersDetails.asp?PersId=100366" TargetMode="External"/><Relationship Id="rId2619" Type="http://schemas.openxmlformats.org/officeDocument/2006/relationships/hyperlink" Target="https://portal.3gpp.org/ngppapp/CreateTdoc.aspx?mode=view&amp;contributionId=1787795" TargetMode="External"/><Relationship Id="rId2620" Type="http://schemas.openxmlformats.org/officeDocument/2006/relationships/hyperlink" Target="https://portal.3gpp.org/desktopmodules/Release/ReleaseDetails.aspx?releaseId=194" TargetMode="External"/><Relationship Id="rId2621" Type="http://schemas.openxmlformats.org/officeDocument/2006/relationships/hyperlink" Target="https://portal.3gpp.org/desktopmodules/Specifications/SpecificationDetails.aspx?specificationId=4145" TargetMode="External"/><Relationship Id="rId2622" Type="http://schemas.openxmlformats.org/officeDocument/2006/relationships/hyperlink" Target="https://portal.3gpp.org/desktopmodules/WorkItem/WorkItemDetails.aspx?workitemId=1080080" TargetMode="External"/><Relationship Id="rId2623" Type="http://schemas.openxmlformats.org/officeDocument/2006/relationships/hyperlink" Target="https://www.3gpp.org/ftp/tsg_ran/WG5_Test_ex-T1/TSGR5__111_Dalian/Docs/R5-262211.zip" TargetMode="External"/><Relationship Id="rId2624" Type="http://schemas.openxmlformats.org/officeDocument/2006/relationships/hyperlink" Target="https://webapp.etsi.org/teldir/ListPersDetails.asp?PersId=105131" TargetMode="External"/><Relationship Id="rId2625" Type="http://schemas.openxmlformats.org/officeDocument/2006/relationships/hyperlink" Target="https://portal.3gpp.org/desktopmodules/Release/ReleaseDetails.aspx?releaseId=194" TargetMode="External"/><Relationship Id="rId2626" Type="http://schemas.openxmlformats.org/officeDocument/2006/relationships/hyperlink" Target="https://portal.3gpp.org/desktopmodules/Specifications/SpecificationDetails.aspx?specificationId=3381" TargetMode="External"/><Relationship Id="rId2627" Type="http://schemas.openxmlformats.org/officeDocument/2006/relationships/hyperlink" Target="https://portal.3gpp.org/desktopmodules/WorkItem/WorkItemDetails.aspx?workitemId=1100040" TargetMode="External"/><Relationship Id="rId2628" Type="http://schemas.openxmlformats.org/officeDocument/2006/relationships/hyperlink" Target="https://www.3gpp.org/ftp/tsg_ran/WG5_Test_ex-T1/TSGR5__111_Dalian/Docs/R5-262212.zip" TargetMode="External"/><Relationship Id="rId2629" Type="http://schemas.openxmlformats.org/officeDocument/2006/relationships/hyperlink" Target="https://webapp.etsi.org/teldir/ListPersDetails.asp?PersId=114711" TargetMode="External"/><Relationship Id="rId2630" Type="http://schemas.openxmlformats.org/officeDocument/2006/relationships/hyperlink" Target="https://portal.3gpp.org/desktopmodules/Release/ReleaseDetails.aspx?releaseId=194" TargetMode="External"/><Relationship Id="rId2631" Type="http://schemas.openxmlformats.org/officeDocument/2006/relationships/hyperlink" Target="https://portal.3gpp.org/desktopmodules/Specifications/SpecificationDetails.aspx?specificationId=4145" TargetMode="External"/><Relationship Id="rId2632" Type="http://schemas.openxmlformats.org/officeDocument/2006/relationships/hyperlink" Target="https://portal.3gpp.org/desktopmodules/WorkItem/WorkItemDetails.aspx?workitemId=1080080" TargetMode="External"/><Relationship Id="rId2633" Type="http://schemas.openxmlformats.org/officeDocument/2006/relationships/hyperlink" Target="https://www.3gpp.org/ftp/tsg_ran/WG5_Test_ex-T1/TSGR5__111_Dalian/Docs/R5-262213.zip" TargetMode="External"/><Relationship Id="rId2634" Type="http://schemas.openxmlformats.org/officeDocument/2006/relationships/hyperlink" Target="https://webapp.etsi.org/teldir/ListPersDetails.asp?PersId=114711" TargetMode="External"/><Relationship Id="rId2635" Type="http://schemas.openxmlformats.org/officeDocument/2006/relationships/hyperlink" Target="https://portal.3gpp.org/desktopmodules/Release/ReleaseDetails.aspx?releaseId=194" TargetMode="External"/><Relationship Id="rId2636" Type="http://schemas.openxmlformats.org/officeDocument/2006/relationships/hyperlink" Target="https://portal.3gpp.org/desktopmodules/Specifications/SpecificationDetails.aspx?specificationId=3380" TargetMode="External"/><Relationship Id="rId2637" Type="http://schemas.openxmlformats.org/officeDocument/2006/relationships/hyperlink" Target="https://portal.3gpp.org/desktopmodules/WorkItem/WorkItemDetails.aspx?workitemId=1080080" TargetMode="External"/><Relationship Id="rId2638" Type="http://schemas.openxmlformats.org/officeDocument/2006/relationships/hyperlink" Target="https://www.3gpp.org/ftp/tsg_ran/WG5_Test_ex-T1/TSGR5__111_Dalian/Docs/R5-262214.zip" TargetMode="External"/><Relationship Id="rId2639" Type="http://schemas.openxmlformats.org/officeDocument/2006/relationships/hyperlink" Target="https://webapp.etsi.org/teldir/ListPersDetails.asp?PersId=107917" TargetMode="External"/><Relationship Id="rId2640" Type="http://schemas.openxmlformats.org/officeDocument/2006/relationships/hyperlink" Target="https://portal.3gpp.org/ngppapp/CreateTdoc.aspx?mode=view&amp;contributionId=1787842" TargetMode="External"/><Relationship Id="rId2641"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Specifications/SpecificationDetails.aspx?specificationId=2471" TargetMode="External"/><Relationship Id="rId2643" Type="http://schemas.openxmlformats.org/officeDocument/2006/relationships/hyperlink" Target="https://portal.3gpp.org/desktopmodules/WorkItem/WorkItemDetails.aspx?workitemId=1100037" TargetMode="External"/><Relationship Id="rId2644" Type="http://schemas.openxmlformats.org/officeDocument/2006/relationships/hyperlink" Target="https://www.3gpp.org/ftp/tsg_ran/WG5_Test_ex-T1/TSGR5__111_Dalian/Docs/R5-262215.zip" TargetMode="External"/><Relationship Id="rId2645" Type="http://schemas.openxmlformats.org/officeDocument/2006/relationships/hyperlink" Target="https://webapp.etsi.org/teldir/ListPersDetails.asp?PersId=107917" TargetMode="External"/><Relationship Id="rId2646" Type="http://schemas.openxmlformats.org/officeDocument/2006/relationships/hyperlink" Target="https://portal.3gpp.org/ngppapp/CreateTdoc.aspx?mode=view&amp;contributionId=1787843" TargetMode="External"/><Relationship Id="rId2647" Type="http://schemas.openxmlformats.org/officeDocument/2006/relationships/hyperlink" Target="https://portal.3gpp.org/desktopmodules/Release/ReleaseDetails.aspx?releaseId=194" TargetMode="External"/><Relationship Id="rId2648" Type="http://schemas.openxmlformats.org/officeDocument/2006/relationships/hyperlink" Target="https://portal.3gpp.org/desktopmodules/Specifications/SpecificationDetails.aspx?specificationId=2471" TargetMode="External"/><Relationship Id="rId2649" Type="http://schemas.openxmlformats.org/officeDocument/2006/relationships/hyperlink" Target="https://portal.3gpp.org/desktopmodules/WorkItem/WorkItemDetails.aspx?workitemId=1100037" TargetMode="External"/><Relationship Id="rId2650" Type="http://schemas.openxmlformats.org/officeDocument/2006/relationships/hyperlink" Target="https://www.3gpp.org/ftp/tsg_ran/WG5_Test_ex-T1/TSGR5__111_Dalian/Docs/R5-262216.zip" TargetMode="External"/><Relationship Id="rId2651" Type="http://schemas.openxmlformats.org/officeDocument/2006/relationships/hyperlink" Target="https://webapp.etsi.org/teldir/ListPersDetails.asp?PersId=109681" TargetMode="External"/><Relationship Id="rId2652" Type="http://schemas.openxmlformats.org/officeDocument/2006/relationships/hyperlink" Target="https://portal.3gpp.org/ngppapp/CreateTdoc.aspx?mode=view&amp;contributionId=1787845" TargetMode="External"/><Relationship Id="rId2653" Type="http://schemas.openxmlformats.org/officeDocument/2006/relationships/hyperlink" Target="https://portal.3gpp.org/desktopmodules/Release/ReleaseDetails.aspx?releaseId=194" TargetMode="External"/><Relationship Id="rId2654" Type="http://schemas.openxmlformats.org/officeDocument/2006/relationships/hyperlink" Target="https://portal.3gpp.org/desktopmodules/Specifications/SpecificationDetails.aspx?specificationId=4159" TargetMode="External"/><Relationship Id="rId2655" Type="http://schemas.openxmlformats.org/officeDocument/2006/relationships/hyperlink" Target="https://portal.3gpp.org/desktopmodules/WorkItem/WorkItemDetails.aspx?workitemId=1100037" TargetMode="External"/><Relationship Id="rId2656" Type="http://schemas.openxmlformats.org/officeDocument/2006/relationships/hyperlink" Target="https://www.3gpp.org/ftp/tsg_ran/WG5_Test_ex-T1/TSGR5__111_Dalian/Docs/R5-262217.zip" TargetMode="External"/><Relationship Id="rId2657" Type="http://schemas.openxmlformats.org/officeDocument/2006/relationships/hyperlink" Target="https://webapp.etsi.org/teldir/ListPersDetails.asp?PersId=107917" TargetMode="External"/><Relationship Id="rId2658" Type="http://schemas.openxmlformats.org/officeDocument/2006/relationships/hyperlink" Target="https://portal.3gpp.org/ngppapp/CreateTdoc.aspx?mode=view&amp;contributionId=1787844" TargetMode="External"/><Relationship Id="rId2659"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Specifications/SpecificationDetails.aspx?specificationId=2471" TargetMode="External"/><Relationship Id="rId2661" Type="http://schemas.openxmlformats.org/officeDocument/2006/relationships/hyperlink" Target="https://portal.3gpp.org/desktopmodules/WorkItem/WorkItemDetails.aspx?workitemId=1100037" TargetMode="External"/><Relationship Id="rId2662" Type="http://schemas.openxmlformats.org/officeDocument/2006/relationships/hyperlink" Target="https://www.3gpp.org/ftp/tsg_ran/WG5_Test_ex-T1/TSGR5__111_Dalian/Docs/R5-262218.zip" TargetMode="External"/><Relationship Id="rId2663" Type="http://schemas.openxmlformats.org/officeDocument/2006/relationships/hyperlink" Target="https://webapp.etsi.org/teldir/ListPersDetails.asp?PersId=110697" TargetMode="External"/><Relationship Id="rId2664" Type="http://schemas.openxmlformats.org/officeDocument/2006/relationships/hyperlink" Target="https://portal.3gpp.org/desktopmodules/Release/ReleaseDetails.aspx?releaseId=194" TargetMode="External"/><Relationship Id="rId2665" Type="http://schemas.openxmlformats.org/officeDocument/2006/relationships/hyperlink" Target="https://portal.3gpp.org/desktopmodules/Specifications/SpecificationDetails.aspx?specificationId=3388" TargetMode="External"/><Relationship Id="rId2666" Type="http://schemas.openxmlformats.org/officeDocument/2006/relationships/hyperlink" Target="https://portal.3gpp.org/desktopmodules/WorkItem/WorkItemDetails.aspx?workitemId=1020087" TargetMode="External"/><Relationship Id="rId2667" Type="http://schemas.openxmlformats.org/officeDocument/2006/relationships/hyperlink" Target="https://www.3gpp.org/ftp/tsg_ran/WG5_Test_ex-T1/TSGR5__111_Dalian/Docs/R5-262219.zip" TargetMode="External"/><Relationship Id="rId2668" Type="http://schemas.openxmlformats.org/officeDocument/2006/relationships/hyperlink" Target="https://webapp.etsi.org/teldir/ListPersDetails.asp?PersId=75979" TargetMode="External"/><Relationship Id="rId2669" Type="http://schemas.openxmlformats.org/officeDocument/2006/relationships/hyperlink" Target="https://portal.3gpp.org/ngppapp/CreateTdoc.aspx?mode=view&amp;contributionId=1787365" TargetMode="External"/><Relationship Id="rId2670" Type="http://schemas.openxmlformats.org/officeDocument/2006/relationships/hyperlink" Target="https://portal.3gpp.org/desktopmodules/Release/ReleaseDetails.aspx?releaseId=193" TargetMode="External"/><Relationship Id="rId2671" Type="http://schemas.openxmlformats.org/officeDocument/2006/relationships/hyperlink" Target="https://www.3gpp.org/ftp/tsg_ran/WG5_Test_ex-T1/TSGR5__111_Dalian/Docs/R5-262220.zip" TargetMode="External"/><Relationship Id="rId2672" Type="http://schemas.openxmlformats.org/officeDocument/2006/relationships/hyperlink" Target="https://webapp.etsi.org/teldir/ListPersDetails.asp?PersId=115533" TargetMode="External"/><Relationship Id="rId2673" Type="http://schemas.openxmlformats.org/officeDocument/2006/relationships/hyperlink" Target="https://portal.3gpp.org/ngppapp/CreateTdoc.aspx?mode=view&amp;contributionId=1787803" TargetMode="External"/><Relationship Id="rId2674" Type="http://schemas.openxmlformats.org/officeDocument/2006/relationships/hyperlink" Target="https://portal.3gpp.org/desktopmodules/Release/ReleaseDetails.aspx?releaseId=194" TargetMode="External"/><Relationship Id="rId2675" Type="http://schemas.openxmlformats.org/officeDocument/2006/relationships/hyperlink" Target="https://portal.3gpp.org/desktopmodules/Specifications/SpecificationDetails.aspx?specificationId=3381" TargetMode="External"/><Relationship Id="rId2676" Type="http://schemas.openxmlformats.org/officeDocument/2006/relationships/hyperlink" Target="https://portal.3gpp.org/desktopmodules/WorkItem/WorkItemDetails.aspx?workitemId=830083" TargetMode="External"/><Relationship Id="rId2677" Type="http://schemas.openxmlformats.org/officeDocument/2006/relationships/hyperlink" Target="https://www.3gpp.org/ftp/tsg_ran/WG5_Test_ex-T1/TSGR5__111_Dalian/Docs/R5-262221.zip" TargetMode="External"/><Relationship Id="rId2678" Type="http://schemas.openxmlformats.org/officeDocument/2006/relationships/hyperlink" Target="https://webapp.etsi.org/teldir/ListPersDetails.asp?PersId=92479" TargetMode="External"/><Relationship Id="rId2679" Type="http://schemas.openxmlformats.org/officeDocument/2006/relationships/hyperlink" Target="https://portal.3gpp.org/ngppapp/CreateTdoc.aspx?mode=view&amp;contributionId=1787779" TargetMode="External"/><Relationship Id="rId2680" Type="http://schemas.openxmlformats.org/officeDocument/2006/relationships/hyperlink" Target="https://portal.3gpp.org/desktopmodules/Release/ReleaseDetails.aspx?releaseId=194" TargetMode="External"/><Relationship Id="rId2681" Type="http://schemas.openxmlformats.org/officeDocument/2006/relationships/hyperlink" Target="https://portal.3gpp.org/desktopmodules/Specifications/SpecificationDetails.aspx?specificationId=2469" TargetMode="External"/><Relationship Id="rId2682" Type="http://schemas.openxmlformats.org/officeDocument/2006/relationships/hyperlink" Target="https://portal.3gpp.org/desktopmodules/WorkItem/WorkItemDetails.aspx?workitemId=400025" TargetMode="External"/><Relationship Id="rId2683" Type="http://schemas.openxmlformats.org/officeDocument/2006/relationships/hyperlink" Target="https://www.3gpp.org/ftp/tsg_ran/WG5_Test_ex-T1/TSGR5__111_Dalian/Docs/R5-262222.zip" TargetMode="External"/><Relationship Id="rId2684" Type="http://schemas.openxmlformats.org/officeDocument/2006/relationships/hyperlink" Target="https://webapp.etsi.org/teldir/ListPersDetails.asp?PersId=84618" TargetMode="External"/><Relationship Id="rId2685" Type="http://schemas.openxmlformats.org/officeDocument/2006/relationships/hyperlink" Target="https://portal.3gpp.org/desktopmodules/Release/ReleaseDetails.aspx?releaseId=194" TargetMode="External"/><Relationship Id="rId2686" Type="http://schemas.openxmlformats.org/officeDocument/2006/relationships/hyperlink" Target="https://portal.3gpp.org/desktopmodules/Specifications/SpecificationDetails.aspx?specificationId=3378" TargetMode="External"/><Relationship Id="rId2687" Type="http://schemas.openxmlformats.org/officeDocument/2006/relationships/hyperlink" Target="https://portal.3gpp.org/desktopmodules/WorkItem/WorkItemDetails.aspx?workitemId=999999" TargetMode="External"/><Relationship Id="rId2688" Type="http://schemas.openxmlformats.org/officeDocument/2006/relationships/hyperlink" Target="https://www.3gpp.org/ftp/tsg_ran/WG5_Test_ex-T1/TSGR5__111_Dalian/Docs/R5-262223.zip" TargetMode="External"/><Relationship Id="rId2689" Type="http://schemas.openxmlformats.org/officeDocument/2006/relationships/hyperlink" Target="https://webapp.etsi.org/teldir/ListPersDetails.asp?PersId=84618" TargetMode="External"/><Relationship Id="rId2690" Type="http://schemas.openxmlformats.org/officeDocument/2006/relationships/hyperlink" Target="https://portal.3gpp.org/ngppapp/CreateTdoc.aspx?mode=view&amp;contributionId=1787423" TargetMode="External"/><Relationship Id="rId2691"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Specifications/SpecificationDetails.aspx?specificationId=3378" TargetMode="External"/><Relationship Id="rId2693" Type="http://schemas.openxmlformats.org/officeDocument/2006/relationships/hyperlink" Target="https://portal.3gpp.org/desktopmodules/WorkItem/WorkItemDetails.aspx?workitemId=999999" TargetMode="External"/><Relationship Id="rId2694" Type="http://schemas.openxmlformats.org/officeDocument/2006/relationships/hyperlink" Target="https://www.3gpp.org/ftp/tsg_ran/WG5_Test_ex-T1/TSGR5__111_Dalian/Docs/R5-262224.zip" TargetMode="External"/><Relationship Id="rId2695" Type="http://schemas.openxmlformats.org/officeDocument/2006/relationships/hyperlink" Target="https://webapp.etsi.org/teldir/ListPersDetails.asp?PersId=84618" TargetMode="External"/><Relationship Id="rId2696" Type="http://schemas.openxmlformats.org/officeDocument/2006/relationships/hyperlink" Target="https://portal.3gpp.org/ngppapp/CreateTdoc.aspx?mode=view&amp;contributionId=1787554" TargetMode="External"/><Relationship Id="rId2697" Type="http://schemas.openxmlformats.org/officeDocument/2006/relationships/hyperlink" Target="https://portal.3gpp.org/desktopmodules/Release/ReleaseDetails.aspx?releaseId=194" TargetMode="External"/><Relationship Id="rId2698" Type="http://schemas.openxmlformats.org/officeDocument/2006/relationships/hyperlink" Target="https://portal.3gpp.org/desktopmodules/Specifications/SpecificationDetails.aspx?specificationId=3378" TargetMode="External"/><Relationship Id="rId2699" Type="http://schemas.openxmlformats.org/officeDocument/2006/relationships/hyperlink" Target="https://portal.3gpp.org/desktopmodules/WorkItem/WorkItemDetails.aspx?workitemId=999999" TargetMode="External"/><Relationship Id="rId2700" Type="http://schemas.openxmlformats.org/officeDocument/2006/relationships/hyperlink" Target="https://www.3gpp.org/ftp/tsg_ran/WG5_Test_ex-T1/TSGR5__111_Dalian/Docs/R5-262225.zip" TargetMode="External"/><Relationship Id="rId2701" Type="http://schemas.openxmlformats.org/officeDocument/2006/relationships/hyperlink" Target="https://webapp.etsi.org/teldir/ListPersDetails.asp?PersId=84618" TargetMode="External"/><Relationship Id="rId2702" Type="http://schemas.openxmlformats.org/officeDocument/2006/relationships/hyperlink" Target="https://portal.3gpp.org/ngppapp/CreateTdoc.aspx?mode=view&amp;contributionId=1787550" TargetMode="External"/><Relationship Id="rId2703" Type="http://schemas.openxmlformats.org/officeDocument/2006/relationships/hyperlink" Target="https://portal.3gpp.org/desktopmodules/Release/ReleaseDetails.aspx?releaseId=194" TargetMode="External"/><Relationship Id="rId2704" Type="http://schemas.openxmlformats.org/officeDocument/2006/relationships/hyperlink" Target="https://portal.3gpp.org/desktopmodules/Specifications/SpecificationDetails.aspx?specificationId=3377" TargetMode="External"/><Relationship Id="rId2705" Type="http://schemas.openxmlformats.org/officeDocument/2006/relationships/hyperlink" Target="https://portal.3gpp.org/desktopmodules/WorkItem/WorkItemDetails.aspx?workitemId=999999" TargetMode="External"/><Relationship Id="rId2706" Type="http://schemas.openxmlformats.org/officeDocument/2006/relationships/hyperlink" Target="https://www.3gpp.org/ftp/tsg_ran/WG5_Test_ex-T1/TSGR5__111_Dalian/Docs/R5-262226.zip" TargetMode="External"/><Relationship Id="rId2707" Type="http://schemas.openxmlformats.org/officeDocument/2006/relationships/hyperlink" Target="https://webapp.etsi.org/teldir/ListPersDetails.asp?PersId=92479" TargetMode="External"/><Relationship Id="rId2708" Type="http://schemas.openxmlformats.org/officeDocument/2006/relationships/hyperlink" Target="https://portal.3gpp.org/ngppapp/CreateTdoc.aspx?mode=view&amp;contributionId=1787780" TargetMode="External"/><Relationship Id="rId2709" Type="http://schemas.openxmlformats.org/officeDocument/2006/relationships/hyperlink" Target="https://portal.3gpp.org/desktopmodules/Release/ReleaseDetails.aspx?releaseId=194" TargetMode="External"/><Relationship Id="rId2710" Type="http://schemas.openxmlformats.org/officeDocument/2006/relationships/hyperlink" Target="https://portal.3gpp.org/desktopmodules/Specifications/SpecificationDetails.aspx?specificationId=2469" TargetMode="External"/><Relationship Id="rId2711" Type="http://schemas.openxmlformats.org/officeDocument/2006/relationships/hyperlink" Target="https://portal.3gpp.org/desktopmodules/WorkItem/WorkItemDetails.aspx?workitemId=400025" TargetMode="External"/><Relationship Id="rId2712" Type="http://schemas.openxmlformats.org/officeDocument/2006/relationships/hyperlink" Target="https://www.3gpp.org/ftp/tsg_ran/WG5_Test_ex-T1/TSGR5__111_Dalian/Docs/R5-262227.zip" TargetMode="External"/><Relationship Id="rId2713" Type="http://schemas.openxmlformats.org/officeDocument/2006/relationships/hyperlink" Target="https://webapp.etsi.org/teldir/ListPersDetails.asp?PersId=63855" TargetMode="External"/><Relationship Id="rId2714" Type="http://schemas.openxmlformats.org/officeDocument/2006/relationships/hyperlink" Target="https://portal.3gpp.org/ngppapp/CreateTdoc.aspx?mode=view&amp;contributionId=1787486" TargetMode="External"/><Relationship Id="rId2715" Type="http://schemas.openxmlformats.org/officeDocument/2006/relationships/hyperlink" Target="https://portal.3gpp.org/desktopmodules/Release/ReleaseDetails.aspx?releaseId=194" TargetMode="External"/><Relationship Id="rId2716" Type="http://schemas.openxmlformats.org/officeDocument/2006/relationships/hyperlink" Target="https://portal.3gpp.org/desktopmodules/Specifications/SpecificationDetails.aspx?specificationId=3384" TargetMode="External"/><Relationship Id="rId2717" Type="http://schemas.openxmlformats.org/officeDocument/2006/relationships/hyperlink" Target="https://portal.3gpp.org/desktopmodules/WorkItem/WorkItemDetails.aspx?workitemId=1100032" TargetMode="External"/><Relationship Id="rId2718" Type="http://schemas.openxmlformats.org/officeDocument/2006/relationships/hyperlink" Target="https://www.3gpp.org/ftp/tsg_ran/WG5_Test_ex-T1/TSGR5__111_Dalian/Docs/R5-262228.zip" TargetMode="External"/><Relationship Id="rId2719" Type="http://schemas.openxmlformats.org/officeDocument/2006/relationships/hyperlink" Target="https://webapp.etsi.org/teldir/ListPersDetails.asp?PersId=95078" TargetMode="External"/><Relationship Id="rId2720" Type="http://schemas.openxmlformats.org/officeDocument/2006/relationships/hyperlink" Target="https://portal.3gpp.org/desktopmodules/WorkItem/WorkItemDetails.aspx?workitemId=950099" TargetMode="External"/><Relationship Id="rId2721" Type="http://schemas.openxmlformats.org/officeDocument/2006/relationships/hyperlink" Target="https://www.3gpp.org/ftp/tsg_ran/WG5_Test_ex-T1/TSGR5__111_Dalian/Docs/R5-262229.zip" TargetMode="External"/><Relationship Id="rId2722" Type="http://schemas.openxmlformats.org/officeDocument/2006/relationships/hyperlink" Target="https://webapp.etsi.org/teldir/ListPersDetails.asp?PersId=95078" TargetMode="External"/><Relationship Id="rId2723" Type="http://schemas.openxmlformats.org/officeDocument/2006/relationships/hyperlink" Target="https://portal.3gpp.org/ngppapp/CreateTdoc.aspx?mode=view&amp;contributionId=1787652" TargetMode="External"/><Relationship Id="rId2724"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Specifications/SpecificationDetails.aspx?specificationId=3388" TargetMode="External"/><Relationship Id="rId2726" Type="http://schemas.openxmlformats.org/officeDocument/2006/relationships/hyperlink" Target="https://portal.3gpp.org/desktopmodules/WorkItem/WorkItemDetails.aspx?workitemId=950099" TargetMode="External"/><Relationship Id="rId2727" Type="http://schemas.openxmlformats.org/officeDocument/2006/relationships/hyperlink" Target="https://www.3gpp.org/ftp/tsg_ran/WG5_Test_ex-T1/TSGR5__111_Dalian/Docs/R5-262230.zip" TargetMode="External"/><Relationship Id="rId2728" Type="http://schemas.openxmlformats.org/officeDocument/2006/relationships/hyperlink" Target="https://webapp.etsi.org/teldir/ListPersDetails.asp?PersId=81169" TargetMode="External"/><Relationship Id="rId2729" Type="http://schemas.openxmlformats.org/officeDocument/2006/relationships/hyperlink" Target="https://portal.3gpp.org/ngppapp/CreateTdoc.aspx?mode=view&amp;contributionId=1787791" TargetMode="External"/><Relationship Id="rId2730" Type="http://schemas.openxmlformats.org/officeDocument/2006/relationships/hyperlink" Target="https://portal.3gpp.org/desktopmodules/Release/ReleaseDetails.aspx?releaseId=194" TargetMode="External"/><Relationship Id="rId2731" Type="http://schemas.openxmlformats.org/officeDocument/2006/relationships/hyperlink" Target="https://portal.3gpp.org/desktopmodules/Specifications/SpecificationDetails.aspx?specificationId=3387" TargetMode="External"/><Relationship Id="rId2732" Type="http://schemas.openxmlformats.org/officeDocument/2006/relationships/hyperlink" Target="https://portal.3gpp.org/desktopmodules/WorkItem/WorkItemDetails.aspx?workitemId=1090063" TargetMode="External"/><Relationship Id="rId2733" Type="http://schemas.openxmlformats.org/officeDocument/2006/relationships/hyperlink" Target="https://www.3gpp.org/ftp/tsg_ran/WG5_Test_ex-T1/TSGR5__111_Dalian/Docs/R5-262231.zip" TargetMode="External"/><Relationship Id="rId2734" Type="http://schemas.openxmlformats.org/officeDocument/2006/relationships/hyperlink" Target="https://webapp.etsi.org/teldir/ListPersDetails.asp?PersId=95078" TargetMode="External"/><Relationship Id="rId2735" Type="http://schemas.openxmlformats.org/officeDocument/2006/relationships/hyperlink" Target="https://portal.3gpp.org/ngppapp/CreateTdoc.aspx?mode=view&amp;contributionId=1787653" TargetMode="External"/><Relationship Id="rId2736" Type="http://schemas.openxmlformats.org/officeDocument/2006/relationships/hyperlink" Target="https://portal.3gpp.org/desktopmodules/Release/ReleaseDetails.aspx?releaseId=194" TargetMode="External"/><Relationship Id="rId2737" Type="http://schemas.openxmlformats.org/officeDocument/2006/relationships/hyperlink" Target="https://portal.3gpp.org/desktopmodules/Specifications/SpecificationDetails.aspx?specificationId=3387" TargetMode="External"/><Relationship Id="rId2738" Type="http://schemas.openxmlformats.org/officeDocument/2006/relationships/hyperlink" Target="https://portal.3gpp.org/desktopmodules/WorkItem/WorkItemDetails.aspx?workitemId=950099" TargetMode="External"/><Relationship Id="rId2739" Type="http://schemas.openxmlformats.org/officeDocument/2006/relationships/hyperlink" Target="https://www.3gpp.org/ftp/tsg_ran/WG5_Test_ex-T1/TSGR5__111_Dalian/Docs/R5-262232.zip" TargetMode="External"/><Relationship Id="rId2740" Type="http://schemas.openxmlformats.org/officeDocument/2006/relationships/hyperlink" Target="https://webapp.etsi.org/teldir/ListPersDetails.asp?PersId=95078" TargetMode="External"/><Relationship Id="rId2741" Type="http://schemas.openxmlformats.org/officeDocument/2006/relationships/hyperlink" Target="https://portal.3gpp.org/ngppapp/CreateTdoc.aspx?mode=view&amp;contributionId=1787798" TargetMode="External"/><Relationship Id="rId2742" Type="http://schemas.openxmlformats.org/officeDocument/2006/relationships/hyperlink" Target="https://portal.3gpp.org/desktopmodules/Release/ReleaseDetails.aspx?releaseId=194" TargetMode="External"/><Relationship Id="rId2743" Type="http://schemas.openxmlformats.org/officeDocument/2006/relationships/hyperlink" Target="https://portal.3gpp.org/desktopmodules/Specifications/SpecificationDetails.aspx?specificationId=3392" TargetMode="External"/><Relationship Id="rId2744" Type="http://schemas.openxmlformats.org/officeDocument/2006/relationships/hyperlink" Target="https://portal.3gpp.org/desktopmodules/WorkItem/WorkItemDetails.aspx?workitemId=750034" TargetMode="External"/><Relationship Id="rId2745" Type="http://schemas.openxmlformats.org/officeDocument/2006/relationships/hyperlink" Target="https://www.3gpp.org/ftp/tsg_ran/WG5_Test_ex-T1/TSGR5__111_Dalian/Docs/R5-262233.zip" TargetMode="External"/><Relationship Id="rId2746" Type="http://schemas.openxmlformats.org/officeDocument/2006/relationships/hyperlink" Target="https://webapp.etsi.org/teldir/ListPersDetails.asp?PersId=95078" TargetMode="External"/><Relationship Id="rId2747" Type="http://schemas.openxmlformats.org/officeDocument/2006/relationships/hyperlink" Target="https://portal.3gpp.org/desktopmodules/Release/ReleaseDetails.aspx?releaseId=194" TargetMode="External"/><Relationship Id="rId2748" Type="http://schemas.openxmlformats.org/officeDocument/2006/relationships/hyperlink" Target="https://portal.3gpp.org/desktopmodules/Specifications/SpecificationDetails.aspx?specificationId=3388" TargetMode="External"/><Relationship Id="rId2749" Type="http://schemas.openxmlformats.org/officeDocument/2006/relationships/hyperlink" Target="https://portal.3gpp.org/desktopmodules/WorkItem/WorkItemDetails.aspx?workitemId=950099" TargetMode="External"/><Relationship Id="rId2750" Type="http://schemas.openxmlformats.org/officeDocument/2006/relationships/hyperlink" Target="https://www.3gpp.org/ftp/tsg_ran/WG5_Test_ex-T1/TSGR5__111_Dalian/Docs/R5-262234.zip" TargetMode="External"/><Relationship Id="rId2751" Type="http://schemas.openxmlformats.org/officeDocument/2006/relationships/hyperlink" Target="https://webapp.etsi.org/teldir/ListPersDetails.asp?PersId=95078" TargetMode="External"/><Relationship Id="rId2752"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Specifications/SpecificationDetails.aspx?specificationId=2471" TargetMode="External"/><Relationship Id="rId2754" Type="http://schemas.openxmlformats.org/officeDocument/2006/relationships/hyperlink" Target="https://portal.3gpp.org/desktopmodules/WorkItem/WorkItemDetails.aspx?workitemId=999999" TargetMode="External"/><Relationship Id="rId2755" Type="http://schemas.openxmlformats.org/officeDocument/2006/relationships/hyperlink" Target="https://www.3gpp.org/ftp/tsg_ran/WG5_Test_ex-T1/TSGR5__111_Dalian/Docs/R5-262235.zip" TargetMode="External"/><Relationship Id="rId2756" Type="http://schemas.openxmlformats.org/officeDocument/2006/relationships/hyperlink" Target="https://webapp.etsi.org/teldir/ListPersDetails.asp?PersId=95078" TargetMode="External"/><Relationship Id="rId2757" Type="http://schemas.openxmlformats.org/officeDocument/2006/relationships/hyperlink" Target="https://portal.3gpp.org/ngppapp/CreateTdoc.aspx?mode=view&amp;contributionId=1787681" TargetMode="External"/><Relationship Id="rId2758" Type="http://schemas.openxmlformats.org/officeDocument/2006/relationships/hyperlink" Target="https://portal.3gpp.org/desktopmodules/Release/ReleaseDetails.aspx?releaseId=194" TargetMode="External"/><Relationship Id="rId2759" Type="http://schemas.openxmlformats.org/officeDocument/2006/relationships/hyperlink" Target="https://portal.3gpp.org/desktopmodules/Specifications/SpecificationDetails.aspx?specificationId=2990" TargetMode="External"/><Relationship Id="rId2760" Type="http://schemas.openxmlformats.org/officeDocument/2006/relationships/hyperlink" Target="https://portal.3gpp.org/desktopmodules/WorkItem/WorkItemDetails.aspx?workitemId=1090063" TargetMode="External"/><Relationship Id="rId2761" Type="http://schemas.openxmlformats.org/officeDocument/2006/relationships/hyperlink" Target="https://www.3gpp.org/ftp/tsg_ran/WG5_Test_ex-T1/TSGR5__111_Dalian/Docs/R5-262236.zip" TargetMode="External"/><Relationship Id="rId2762" Type="http://schemas.openxmlformats.org/officeDocument/2006/relationships/hyperlink" Target="https://webapp.etsi.org/teldir/ListPersDetails.asp?PersId=95078" TargetMode="External"/><Relationship Id="rId2763" Type="http://schemas.openxmlformats.org/officeDocument/2006/relationships/hyperlink" Target="https://portal.3gpp.org/ngppapp/CreateTdoc.aspx?mode=view&amp;contributionId=1787674" TargetMode="External"/><Relationship Id="rId2764"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Specifications/SpecificationDetails.aspx?specificationId=3380" TargetMode="External"/><Relationship Id="rId2766" Type="http://schemas.openxmlformats.org/officeDocument/2006/relationships/hyperlink" Target="https://portal.3gpp.org/desktopmodules/WorkItem/WorkItemDetails.aspx?workitemId=1090063" TargetMode="External"/><Relationship Id="rId2767" Type="http://schemas.openxmlformats.org/officeDocument/2006/relationships/hyperlink" Target="https://www.3gpp.org/ftp/tsg_ran/WG5_Test_ex-T1/TSGR5__111_Dalian/Docs/R5-262237.zip" TargetMode="External"/><Relationship Id="rId2768" Type="http://schemas.openxmlformats.org/officeDocument/2006/relationships/hyperlink" Target="https://webapp.etsi.org/teldir/ListPersDetails.asp?PersId=100492" TargetMode="External"/><Relationship Id="rId2769" Type="http://schemas.openxmlformats.org/officeDocument/2006/relationships/hyperlink" Target="https://portal.3gpp.org/desktopmodules/Release/ReleaseDetails.aspx?releaseId=194" TargetMode="External"/><Relationship Id="rId2770" Type="http://schemas.openxmlformats.org/officeDocument/2006/relationships/hyperlink" Target="https://portal.3gpp.org/desktopmodules/Specifications/SpecificationDetails.aspx?specificationId=3380" TargetMode="External"/><Relationship Id="rId2771" Type="http://schemas.openxmlformats.org/officeDocument/2006/relationships/hyperlink" Target="https://portal.3gpp.org/desktopmodules/WorkItem/WorkItemDetails.aspx?workitemId=830083" TargetMode="External"/><Relationship Id="rId2772" Type="http://schemas.openxmlformats.org/officeDocument/2006/relationships/hyperlink" Target="https://www.3gpp.org/ftp/tsg_ran/WG5_Test_ex-T1/TSGR5__111_Dalian/Docs/R5-262238.zip" TargetMode="External"/><Relationship Id="rId2773" Type="http://schemas.openxmlformats.org/officeDocument/2006/relationships/hyperlink" Target="https://webapp.etsi.org/teldir/ListPersDetails.asp?PersId=95078" TargetMode="External"/><Relationship Id="rId2774" Type="http://schemas.openxmlformats.org/officeDocument/2006/relationships/hyperlink" Target="https://portal.3gpp.org/desktopmodules/Release/ReleaseDetails.aspx?releaseId=194" TargetMode="External"/><Relationship Id="rId2775" Type="http://schemas.openxmlformats.org/officeDocument/2006/relationships/hyperlink" Target="https://portal.3gpp.org/desktopmodules/Specifications/SpecificationDetails.aspx?specificationId=2467" TargetMode="External"/><Relationship Id="rId2776" Type="http://schemas.openxmlformats.org/officeDocument/2006/relationships/hyperlink" Target="https://portal.3gpp.org/desktopmodules/WorkItem/WorkItemDetails.aspx?workitemId=999999" TargetMode="External"/><Relationship Id="rId2777" Type="http://schemas.openxmlformats.org/officeDocument/2006/relationships/hyperlink" Target="https://www.3gpp.org/ftp/tsg_ran/WG5_Test_ex-T1/TSGR5__111_Dalian/Docs/R5-262239.zip" TargetMode="External"/><Relationship Id="rId2778" Type="http://schemas.openxmlformats.org/officeDocument/2006/relationships/hyperlink" Target="https://webapp.etsi.org/teldir/ListPersDetails.asp?PersId=95078" TargetMode="External"/><Relationship Id="rId2779" Type="http://schemas.openxmlformats.org/officeDocument/2006/relationships/hyperlink" Target="https://portal.3gpp.org/desktopmodules/Release/ReleaseDetails.aspx?releaseId=194" TargetMode="External"/><Relationship Id="rId2780" Type="http://schemas.openxmlformats.org/officeDocument/2006/relationships/hyperlink" Target="https://portal.3gpp.org/desktopmodules/Specifications/SpecificationDetails.aspx?specificationId=3384" TargetMode="External"/><Relationship Id="rId2781" Type="http://schemas.openxmlformats.org/officeDocument/2006/relationships/hyperlink" Target="https://portal.3gpp.org/desktopmodules/WorkItem/WorkItemDetails.aspx?workitemId=950099" TargetMode="External"/><Relationship Id="rId2782" Type="http://schemas.openxmlformats.org/officeDocument/2006/relationships/hyperlink" Target="https://www.3gpp.org/ftp/tsg_ran/WG5_Test_ex-T1/TSGR5__111_Dalian/Docs/R5-262240.zip" TargetMode="External"/><Relationship Id="rId2783" Type="http://schemas.openxmlformats.org/officeDocument/2006/relationships/hyperlink" Target="https://webapp.etsi.org/teldir/ListPersDetails.asp?PersId=100492" TargetMode="External"/><Relationship Id="rId2784" Type="http://schemas.openxmlformats.org/officeDocument/2006/relationships/hyperlink" Target="https://portal.3gpp.org/desktopmodules/Release/ReleaseDetails.aspx?releaseId=194" TargetMode="External"/><Relationship Id="rId2785" Type="http://schemas.openxmlformats.org/officeDocument/2006/relationships/hyperlink" Target="https://portal.3gpp.org/desktopmodules/Specifications/SpecificationDetails.aspx?specificationId=3381" TargetMode="External"/><Relationship Id="rId2786" Type="http://schemas.openxmlformats.org/officeDocument/2006/relationships/hyperlink" Target="https://portal.3gpp.org/desktopmodules/WorkItem/WorkItemDetails.aspx?workitemId=830083" TargetMode="External"/><Relationship Id="rId2787" Type="http://schemas.openxmlformats.org/officeDocument/2006/relationships/hyperlink" Target="https://www.3gpp.org/ftp/tsg_ran/WG5_Test_ex-T1/TSGR5__111_Dalian/Docs/R5-262241.zip" TargetMode="External"/><Relationship Id="rId2788" Type="http://schemas.openxmlformats.org/officeDocument/2006/relationships/hyperlink" Target="https://webapp.etsi.org/teldir/ListPersDetails.asp?PersId=95078" TargetMode="External"/><Relationship Id="rId2789"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Specifications/SpecificationDetails.aspx?specificationId=4145" TargetMode="External"/><Relationship Id="rId2791" Type="http://schemas.openxmlformats.org/officeDocument/2006/relationships/hyperlink" Target="https://portal.3gpp.org/desktopmodules/WorkItem/WorkItemDetails.aspx?workitemId=950099" TargetMode="External"/><Relationship Id="rId2792" Type="http://schemas.openxmlformats.org/officeDocument/2006/relationships/hyperlink" Target="https://www.3gpp.org/ftp/tsg_ran/WG5_Test_ex-T1/TSGR5__111_Dalian/Docs/R5-262242.zip" TargetMode="External"/><Relationship Id="rId2793" Type="http://schemas.openxmlformats.org/officeDocument/2006/relationships/hyperlink" Target="https://webapp.etsi.org/teldir/ListPersDetails.asp?PersId=95078" TargetMode="External"/><Relationship Id="rId2794" Type="http://schemas.openxmlformats.org/officeDocument/2006/relationships/hyperlink" Target="https://portal.3gpp.org/desktopmodules/Release/ReleaseDetails.aspx?releaseId=194" TargetMode="External"/><Relationship Id="rId2795" Type="http://schemas.openxmlformats.org/officeDocument/2006/relationships/hyperlink" Target="https://portal.3gpp.org/desktopmodules/Specifications/SpecificationDetails.aspx?specificationId=3388" TargetMode="External"/><Relationship Id="rId2796" Type="http://schemas.openxmlformats.org/officeDocument/2006/relationships/hyperlink" Target="https://portal.3gpp.org/desktopmodules/WorkItem/WorkItemDetails.aspx?workitemId=950099" TargetMode="External"/><Relationship Id="rId2797" Type="http://schemas.openxmlformats.org/officeDocument/2006/relationships/hyperlink" Target="https://www.3gpp.org/ftp/tsg_ran/WG5_Test_ex-T1/TSGR5__111_Dalian/Docs/R5-262243.zip" TargetMode="External"/><Relationship Id="rId2798" Type="http://schemas.openxmlformats.org/officeDocument/2006/relationships/hyperlink" Target="https://webapp.etsi.org/teldir/ListPersDetails.asp?PersId=100492" TargetMode="External"/><Relationship Id="rId2799" Type="http://schemas.openxmlformats.org/officeDocument/2006/relationships/hyperlink" Target="https://portal.3gpp.org/desktopmodules/Release/ReleaseDetails.aspx?releaseId=194" TargetMode="External"/><Relationship Id="rId2800" Type="http://schemas.openxmlformats.org/officeDocument/2006/relationships/hyperlink" Target="https://portal.3gpp.org/desktopmodules/Specifications/SpecificationDetails.aspx?specificationId=3381" TargetMode="External"/><Relationship Id="rId2801" Type="http://schemas.openxmlformats.org/officeDocument/2006/relationships/hyperlink" Target="https://portal.3gpp.org/desktopmodules/WorkItem/WorkItemDetails.aspx?workitemId=830083" TargetMode="External"/><Relationship Id="rId2802" Type="http://schemas.openxmlformats.org/officeDocument/2006/relationships/hyperlink" Target="https://webapp.etsi.org/teldir/ListPersDetails.asp?PersId=95078" TargetMode="External"/><Relationship Id="rId2803" Type="http://schemas.openxmlformats.org/officeDocument/2006/relationships/hyperlink" Target="https://portal.3gpp.org/desktopmodules/Release/ReleaseDetails.aspx?releaseId=194" TargetMode="External"/><Relationship Id="rId2804" Type="http://schemas.openxmlformats.org/officeDocument/2006/relationships/hyperlink" Target="https://portal.3gpp.org/desktopmodules/Specifications/SpecificationDetails.aspx?specificationId=3388" TargetMode="External"/><Relationship Id="rId2805" Type="http://schemas.openxmlformats.org/officeDocument/2006/relationships/hyperlink" Target="https://portal.3gpp.org/desktopmodules/WorkItem/WorkItemDetails.aspx?workitemId=950099" TargetMode="External"/><Relationship Id="rId2806" Type="http://schemas.openxmlformats.org/officeDocument/2006/relationships/hyperlink" Target="https://www.3gpp.org/ftp/tsg_ran/WG5_Test_ex-T1/TSGR5__111_Dalian/Docs/R5-262245.zip" TargetMode="External"/><Relationship Id="rId2807" Type="http://schemas.openxmlformats.org/officeDocument/2006/relationships/hyperlink" Target="https://webapp.etsi.org/teldir/ListPersDetails.asp?PersId=95078" TargetMode="External"/><Relationship Id="rId2808" Type="http://schemas.openxmlformats.org/officeDocument/2006/relationships/hyperlink" Target="https://portal.3gpp.org/ngppapp/CreateTdoc.aspx?mode=view&amp;contributionId=1787675" TargetMode="External"/><Relationship Id="rId2809" Type="http://schemas.openxmlformats.org/officeDocument/2006/relationships/hyperlink" Target="https://portal.3gpp.org/desktopmodules/Release/ReleaseDetails.aspx?releaseId=194" TargetMode="External"/><Relationship Id="rId2810" Type="http://schemas.openxmlformats.org/officeDocument/2006/relationships/hyperlink" Target="https://portal.3gpp.org/desktopmodules/Specifications/SpecificationDetails.aspx?specificationId=3388" TargetMode="External"/><Relationship Id="rId2811" Type="http://schemas.openxmlformats.org/officeDocument/2006/relationships/hyperlink" Target="https://portal.3gpp.org/desktopmodules/WorkItem/WorkItemDetails.aspx?workitemId=950099" TargetMode="External"/><Relationship Id="rId2812" Type="http://schemas.openxmlformats.org/officeDocument/2006/relationships/hyperlink" Target="https://www.3gpp.org/ftp/tsg_ran/WG5_Test_ex-T1/TSGR5__111_Dalian/Docs/R5-262246.zip" TargetMode="External"/><Relationship Id="rId2813" Type="http://schemas.openxmlformats.org/officeDocument/2006/relationships/hyperlink" Target="https://webapp.etsi.org/teldir/ListPersDetails.asp?PersId=100492" TargetMode="External"/><Relationship Id="rId2814" Type="http://schemas.openxmlformats.org/officeDocument/2006/relationships/hyperlink" Target="https://portal.3gpp.org/ngppapp/CreateTdoc.aspx?mode=view&amp;contributionId=1787613" TargetMode="External"/><Relationship Id="rId2815" Type="http://schemas.openxmlformats.org/officeDocument/2006/relationships/hyperlink" Target="https://portal.3gpp.org/desktopmodules/Release/ReleaseDetails.aspx?releaseId=194" TargetMode="External"/><Relationship Id="rId2816" Type="http://schemas.openxmlformats.org/officeDocument/2006/relationships/hyperlink" Target="https://portal.3gpp.org/desktopmodules/Specifications/SpecificationDetails.aspx?specificationId=3380" TargetMode="External"/><Relationship Id="rId2817" Type="http://schemas.openxmlformats.org/officeDocument/2006/relationships/hyperlink" Target="https://portal.3gpp.org/desktopmodules/WorkItem/WorkItemDetails.aspx?workitemId=830083" TargetMode="External"/><Relationship Id="rId2818" Type="http://schemas.openxmlformats.org/officeDocument/2006/relationships/hyperlink" Target="https://www.3gpp.org/ftp/tsg_ran/WG5_Test_ex-T1/TSGR5__111_Dalian/Docs/R5-262247.zip" TargetMode="External"/><Relationship Id="rId2819" Type="http://schemas.openxmlformats.org/officeDocument/2006/relationships/hyperlink" Target="https://webapp.etsi.org/teldir/ListPersDetails.asp?PersId=108205" TargetMode="External"/><Relationship Id="rId2820" Type="http://schemas.openxmlformats.org/officeDocument/2006/relationships/hyperlink" Target="https://portal.3gpp.org/ngppapp/CreateTdoc.aspx?mode=view&amp;contributionId=1787629" TargetMode="External"/><Relationship Id="rId2821" Type="http://schemas.openxmlformats.org/officeDocument/2006/relationships/hyperlink" Target="https://portal.3gpp.org/desktopmodules/Release/ReleaseDetails.aspx?releaseId=194" TargetMode="External"/><Relationship Id="rId2822" Type="http://schemas.openxmlformats.org/officeDocument/2006/relationships/hyperlink" Target="https://portal.3gpp.org/desktopmodules/Specifications/SpecificationDetails.aspx?specificationId=3381" TargetMode="External"/><Relationship Id="rId2823" Type="http://schemas.openxmlformats.org/officeDocument/2006/relationships/hyperlink" Target="https://portal.3gpp.org/desktopmodules/WorkItem/WorkItemDetails.aspx?workitemId=750034" TargetMode="External"/><Relationship Id="rId2824" Type="http://schemas.openxmlformats.org/officeDocument/2006/relationships/hyperlink" Target="https://www.3gpp.org/ftp/tsg_ran/WG5_Test_ex-T1/TSGR5__111_Dalian/Docs/R5-262248.zip" TargetMode="External"/><Relationship Id="rId2825" Type="http://schemas.openxmlformats.org/officeDocument/2006/relationships/hyperlink" Target="https://webapp.etsi.org/teldir/ListPersDetails.asp?PersId=108205" TargetMode="External"/><Relationship Id="rId2826" Type="http://schemas.openxmlformats.org/officeDocument/2006/relationships/hyperlink" Target="https://portal.3gpp.org/ngppapp/CreateTdoc.aspx?mode=view&amp;contributionId=1787826" TargetMode="External"/><Relationship Id="rId2827" Type="http://schemas.openxmlformats.org/officeDocument/2006/relationships/hyperlink" Target="https://portal.3gpp.org/desktopmodules/Release/ReleaseDetails.aspx?releaseId=194" TargetMode="External"/><Relationship Id="rId2828" Type="http://schemas.openxmlformats.org/officeDocument/2006/relationships/hyperlink" Target="https://portal.3gpp.org/desktopmodules/Specifications/SpecificationDetails.aspx?specificationId=3381" TargetMode="External"/><Relationship Id="rId2829" Type="http://schemas.openxmlformats.org/officeDocument/2006/relationships/hyperlink" Target="https://portal.3gpp.org/desktopmodules/WorkItem/WorkItemDetails.aspx?workitemId=860099" TargetMode="External"/><Relationship Id="rId2830" Type="http://schemas.openxmlformats.org/officeDocument/2006/relationships/hyperlink" Target="https://www.3gpp.org/ftp/tsg_ran/WG5_Test_ex-T1/TSGR5__111_Dalian/Docs/R5-262249.zip" TargetMode="External"/><Relationship Id="rId2831" Type="http://schemas.openxmlformats.org/officeDocument/2006/relationships/hyperlink" Target="https://webapp.etsi.org/teldir/ListPersDetails.asp?PersId=108205" TargetMode="External"/><Relationship Id="rId2832" Type="http://schemas.openxmlformats.org/officeDocument/2006/relationships/hyperlink" Target="https://portal.3gpp.org/desktopmodules/Release/ReleaseDetails.aspx?releaseId=194" TargetMode="External"/><Relationship Id="rId2833" Type="http://schemas.openxmlformats.org/officeDocument/2006/relationships/hyperlink" Target="https://portal.3gpp.org/desktopmodules/Specifications/SpecificationDetails.aspx?specificationId=3381" TargetMode="External"/><Relationship Id="rId2834" Type="http://schemas.openxmlformats.org/officeDocument/2006/relationships/hyperlink" Target="https://portal.3gpp.org/desktopmodules/WorkItem/WorkItemDetails.aspx?workitemId=1100040" TargetMode="External"/><Relationship Id="rId2835" Type="http://schemas.openxmlformats.org/officeDocument/2006/relationships/hyperlink" Target="https://www.3gpp.org/ftp/tsg_ran/WG5_Test_ex-T1/TSGR5__111_Dalian/Docs/R5-262250.zip" TargetMode="External"/><Relationship Id="rId2836" Type="http://schemas.openxmlformats.org/officeDocument/2006/relationships/hyperlink" Target="https://webapp.etsi.org/teldir/ListPersDetails.asp?PersId=108205" TargetMode="External"/><Relationship Id="rId2837" Type="http://schemas.openxmlformats.org/officeDocument/2006/relationships/hyperlink" Target="https://portal.3gpp.org/desktopmodules/Release/ReleaseDetails.aspx?releaseId=194" TargetMode="External"/><Relationship Id="rId2838" Type="http://schemas.openxmlformats.org/officeDocument/2006/relationships/hyperlink" Target="https://portal.3gpp.org/desktopmodules/Specifications/SpecificationDetails.aspx?specificationId=3381" TargetMode="External"/><Relationship Id="rId2839" Type="http://schemas.openxmlformats.org/officeDocument/2006/relationships/hyperlink" Target="https://portal.3gpp.org/desktopmodules/WorkItem/WorkItemDetails.aspx?workitemId=1100040" TargetMode="External"/><Relationship Id="rId2840" Type="http://schemas.openxmlformats.org/officeDocument/2006/relationships/hyperlink" Target="https://www.3gpp.org/ftp/tsg_ran/WG5_Test_ex-T1/TSGR5__111_Dalian/Docs/R5-262251.zip" TargetMode="External"/><Relationship Id="rId2841" Type="http://schemas.openxmlformats.org/officeDocument/2006/relationships/hyperlink" Target="https://webapp.etsi.org/teldir/ListPersDetails.asp?PersId=108205" TargetMode="External"/><Relationship Id="rId2842" Type="http://schemas.openxmlformats.org/officeDocument/2006/relationships/hyperlink" Target="https://portal.3gpp.org/desktopmodules/Release/ReleaseDetails.aspx?releaseId=194" TargetMode="External"/><Relationship Id="rId2843" Type="http://schemas.openxmlformats.org/officeDocument/2006/relationships/hyperlink" Target="https://portal.3gpp.org/desktopmodules/Specifications/SpecificationDetails.aspx?specificationId=3392" TargetMode="External"/><Relationship Id="rId2844" Type="http://schemas.openxmlformats.org/officeDocument/2006/relationships/hyperlink" Target="https://portal.3gpp.org/desktopmodules/WorkItem/WorkItemDetails.aspx?workitemId=1100040" TargetMode="External"/><Relationship Id="rId2845" Type="http://schemas.openxmlformats.org/officeDocument/2006/relationships/hyperlink" Target="https://www.3gpp.org/ftp/tsg_ran/WG5_Test_ex-T1/TSGR5__111_Dalian/Docs/R5-262252.zip" TargetMode="External"/><Relationship Id="rId2846" Type="http://schemas.openxmlformats.org/officeDocument/2006/relationships/hyperlink" Target="https://webapp.etsi.org/teldir/ListPersDetails.asp?PersId=108205" TargetMode="External"/><Relationship Id="rId2847" Type="http://schemas.openxmlformats.org/officeDocument/2006/relationships/hyperlink" Target="https://portal.3gpp.org/desktopmodules/Release/ReleaseDetails.aspx?releaseId=194" TargetMode="External"/><Relationship Id="rId2848" Type="http://schemas.openxmlformats.org/officeDocument/2006/relationships/hyperlink" Target="https://portal.3gpp.org/desktopmodules/Specifications/SpecificationDetails.aspx?specificationId=3381" TargetMode="External"/><Relationship Id="rId2849" Type="http://schemas.openxmlformats.org/officeDocument/2006/relationships/hyperlink" Target="https://portal.3gpp.org/desktopmodules/WorkItem/WorkItemDetails.aspx?workitemId=1100040" TargetMode="External"/><Relationship Id="rId2850" Type="http://schemas.openxmlformats.org/officeDocument/2006/relationships/hyperlink" Target="https://www.3gpp.org/ftp/tsg_ran/WG5_Test_ex-T1/TSGR5__111_Dalian/Docs/R5-262253.zip" TargetMode="External"/><Relationship Id="rId2851" Type="http://schemas.openxmlformats.org/officeDocument/2006/relationships/hyperlink" Target="https://webapp.etsi.org/teldir/ListPersDetails.asp?PersId=108205" TargetMode="External"/><Relationship Id="rId2852" Type="http://schemas.openxmlformats.org/officeDocument/2006/relationships/hyperlink" Target="https://portal.3gpp.org/desktopmodules/Release/ReleaseDetails.aspx?releaseId=194" TargetMode="External"/><Relationship Id="rId2853" Type="http://schemas.openxmlformats.org/officeDocument/2006/relationships/hyperlink" Target="https://portal.3gpp.org/desktopmodules/Specifications/SpecificationDetails.aspx?specificationId=3381" TargetMode="External"/><Relationship Id="rId2854" Type="http://schemas.openxmlformats.org/officeDocument/2006/relationships/hyperlink" Target="https://portal.3gpp.org/desktopmodules/WorkItem/WorkItemDetails.aspx?workitemId=1100040" TargetMode="External"/><Relationship Id="rId2855" Type="http://schemas.openxmlformats.org/officeDocument/2006/relationships/hyperlink" Target="https://www.3gpp.org/ftp/tsg_ran/WG5_Test_ex-T1/TSGR5__111_Dalian/Docs/R5-262254.zip" TargetMode="External"/><Relationship Id="rId2856" Type="http://schemas.openxmlformats.org/officeDocument/2006/relationships/hyperlink" Target="https://webapp.etsi.org/teldir/ListPersDetails.asp?PersId=108205" TargetMode="External"/><Relationship Id="rId2857" Type="http://schemas.openxmlformats.org/officeDocument/2006/relationships/hyperlink" Target="https://portal.3gpp.org/desktopmodules/Release/ReleaseDetails.aspx?releaseId=194" TargetMode="External"/><Relationship Id="rId2858" Type="http://schemas.openxmlformats.org/officeDocument/2006/relationships/hyperlink" Target="https://portal.3gpp.org/desktopmodules/Specifications/SpecificationDetails.aspx?specificationId=3381" TargetMode="External"/><Relationship Id="rId2859" Type="http://schemas.openxmlformats.org/officeDocument/2006/relationships/hyperlink" Target="https://portal.3gpp.org/desktopmodules/WorkItem/WorkItemDetails.aspx?workitemId=1100040" TargetMode="External"/><Relationship Id="rId2860" Type="http://schemas.openxmlformats.org/officeDocument/2006/relationships/hyperlink" Target="https://www.3gpp.org/ftp/tsg_ran/WG5_Test_ex-T1/TSGR5__111_Dalian/Docs/R5-262255.zip" TargetMode="External"/><Relationship Id="rId2861" Type="http://schemas.openxmlformats.org/officeDocument/2006/relationships/hyperlink" Target="https://webapp.etsi.org/teldir/ListPersDetails.asp?PersId=108205" TargetMode="External"/><Relationship Id="rId2862" Type="http://schemas.openxmlformats.org/officeDocument/2006/relationships/hyperlink" Target="https://portal.3gpp.org/ngppapp/CreateTdoc.aspx?mode=view&amp;contributionId=1787618" TargetMode="External"/><Relationship Id="rId2863" Type="http://schemas.openxmlformats.org/officeDocument/2006/relationships/hyperlink" Target="https://portal.3gpp.org/desktopmodules/Release/ReleaseDetails.aspx?releaseId=194" TargetMode="External"/><Relationship Id="rId2864" Type="http://schemas.openxmlformats.org/officeDocument/2006/relationships/hyperlink" Target="https://portal.3gpp.org/desktopmodules/Specifications/SpecificationDetails.aspx?specificationId=3381" TargetMode="External"/><Relationship Id="rId2865" Type="http://schemas.openxmlformats.org/officeDocument/2006/relationships/hyperlink" Target="https://portal.3gpp.org/desktopmodules/WorkItem/WorkItemDetails.aspx?workitemId=1100040" TargetMode="External"/><Relationship Id="rId2866" Type="http://schemas.openxmlformats.org/officeDocument/2006/relationships/hyperlink" Target="https://www.3gpp.org/ftp/tsg_ran/WG5_Test_ex-T1/TSGR5__111_Dalian/Docs/R5-262256.zip" TargetMode="External"/><Relationship Id="rId2867" Type="http://schemas.openxmlformats.org/officeDocument/2006/relationships/hyperlink" Target="https://webapp.etsi.org/teldir/ListPersDetails.asp?PersId=108205" TargetMode="External"/><Relationship Id="rId2868" Type="http://schemas.openxmlformats.org/officeDocument/2006/relationships/hyperlink" Target="https://portal.3gpp.org/ngppapp/CreateTdoc.aspx?mode=view&amp;contributionId=1787619" TargetMode="External"/><Relationship Id="rId2869"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Specifications/SpecificationDetails.aspx?specificationId=3381" TargetMode="External"/><Relationship Id="rId2871" Type="http://schemas.openxmlformats.org/officeDocument/2006/relationships/hyperlink" Target="https://portal.3gpp.org/desktopmodules/WorkItem/WorkItemDetails.aspx?workitemId=1100040" TargetMode="External"/><Relationship Id="rId2872" Type="http://schemas.openxmlformats.org/officeDocument/2006/relationships/hyperlink" Target="https://www.3gpp.org/ftp/tsg_ran/WG5_Test_ex-T1/TSGR5__111_Dalian/Docs/R5-262257.zip" TargetMode="External"/><Relationship Id="rId2873" Type="http://schemas.openxmlformats.org/officeDocument/2006/relationships/hyperlink" Target="https://webapp.etsi.org/teldir/ListPersDetails.asp?PersId=108205" TargetMode="External"/><Relationship Id="rId2874" Type="http://schemas.openxmlformats.org/officeDocument/2006/relationships/hyperlink" Target="https://portal.3gpp.org/ngppapp/CreateTdoc.aspx?mode=view&amp;contributionId=1787821" TargetMode="External"/><Relationship Id="rId2875" Type="http://schemas.openxmlformats.org/officeDocument/2006/relationships/hyperlink" Target="https://portal.3gpp.org/desktopmodules/Release/ReleaseDetails.aspx?releaseId=194" TargetMode="External"/><Relationship Id="rId2876" Type="http://schemas.openxmlformats.org/officeDocument/2006/relationships/hyperlink" Target="https://portal.3gpp.org/desktopmodules/Specifications/SpecificationDetails.aspx?specificationId=3381" TargetMode="External"/><Relationship Id="rId2877" Type="http://schemas.openxmlformats.org/officeDocument/2006/relationships/hyperlink" Target="https://portal.3gpp.org/desktopmodules/WorkItem/WorkItemDetails.aspx?workitemId=1100040" TargetMode="External"/><Relationship Id="rId2878" Type="http://schemas.openxmlformats.org/officeDocument/2006/relationships/hyperlink" Target="https://www.3gpp.org/ftp/tsg_ran/WG5_Test_ex-T1/TSGR5__111_Dalian/Docs/R5-262258.zip" TargetMode="External"/><Relationship Id="rId2879" Type="http://schemas.openxmlformats.org/officeDocument/2006/relationships/hyperlink" Target="https://webapp.etsi.org/teldir/ListPersDetails.asp?PersId=108205" TargetMode="External"/><Relationship Id="rId2880" Type="http://schemas.openxmlformats.org/officeDocument/2006/relationships/hyperlink" Target="https://portal.3gpp.org/desktopmodules/Release/ReleaseDetails.aspx?releaseId=194" TargetMode="External"/><Relationship Id="rId2881" Type="http://schemas.openxmlformats.org/officeDocument/2006/relationships/hyperlink" Target="https://portal.3gpp.org/desktopmodules/Specifications/SpecificationDetails.aspx?specificationId=3381" TargetMode="External"/><Relationship Id="rId2882" Type="http://schemas.openxmlformats.org/officeDocument/2006/relationships/hyperlink" Target="https://portal.3gpp.org/desktopmodules/WorkItem/WorkItemDetails.aspx?workitemId=1100040" TargetMode="External"/><Relationship Id="rId2883" Type="http://schemas.openxmlformats.org/officeDocument/2006/relationships/hyperlink" Target="https://www.3gpp.org/ftp/tsg_ran/WG5_Test_ex-T1/TSGR5__111_Dalian/Docs/R5-262259.zip" TargetMode="External"/><Relationship Id="rId2884" Type="http://schemas.openxmlformats.org/officeDocument/2006/relationships/hyperlink" Target="https://webapp.etsi.org/teldir/ListPersDetails.asp?PersId=108205" TargetMode="External"/><Relationship Id="rId2885"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Specifications/SpecificationDetails.aspx?specificationId=3384" TargetMode="External"/><Relationship Id="rId2887" Type="http://schemas.openxmlformats.org/officeDocument/2006/relationships/hyperlink" Target="https://portal.3gpp.org/desktopmodules/WorkItem/WorkItemDetails.aspx?workitemId=1100040" TargetMode="External"/><Relationship Id="rId2888" Type="http://schemas.openxmlformats.org/officeDocument/2006/relationships/hyperlink" Target="https://www.3gpp.org/ftp/tsg_ran/WG5_Test_ex-T1/TSGR5__111_Dalian/Docs/R5-262260.zip" TargetMode="External"/><Relationship Id="rId2889" Type="http://schemas.openxmlformats.org/officeDocument/2006/relationships/hyperlink" Target="https://webapp.etsi.org/teldir/ListPersDetails.asp?PersId=108205" TargetMode="External"/><Relationship Id="rId2890"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Specifications/SpecificationDetails.aspx?specificationId=3392" TargetMode="External"/><Relationship Id="rId2892" Type="http://schemas.openxmlformats.org/officeDocument/2006/relationships/hyperlink" Target="https://portal.3gpp.org/desktopmodules/WorkItem/WorkItemDetails.aspx?workitemId=1100040" TargetMode="External"/><Relationship Id="rId2893" Type="http://schemas.openxmlformats.org/officeDocument/2006/relationships/hyperlink" Target="https://www.3gpp.org/ftp/tsg_ran/WG5_Test_ex-T1/TSGR5__111_Dalian/Docs/R5-262261.zip" TargetMode="External"/><Relationship Id="rId2894" Type="http://schemas.openxmlformats.org/officeDocument/2006/relationships/hyperlink" Target="https://webapp.etsi.org/teldir/ListPersDetails.asp?PersId=108205" TargetMode="External"/><Relationship Id="rId2895" Type="http://schemas.openxmlformats.org/officeDocument/2006/relationships/hyperlink" Target="https://portal.3gpp.org/ngppapp/CreateTdoc.aspx?mode=view&amp;contributionId=1787822" TargetMode="External"/><Relationship Id="rId2896" Type="http://schemas.openxmlformats.org/officeDocument/2006/relationships/hyperlink" Target="https://portal.3gpp.org/desktopmodules/Release/ReleaseDetails.aspx?releaseId=194" TargetMode="External"/><Relationship Id="rId2897" Type="http://schemas.openxmlformats.org/officeDocument/2006/relationships/hyperlink" Target="https://portal.3gpp.org/desktopmodules/Specifications/SpecificationDetails.aspx?specificationId=3387" TargetMode="External"/><Relationship Id="rId2898" Type="http://schemas.openxmlformats.org/officeDocument/2006/relationships/hyperlink" Target="https://portal.3gpp.org/desktopmodules/WorkItem/WorkItemDetails.aspx?workitemId=1100040" TargetMode="External"/><Relationship Id="rId2899" Type="http://schemas.openxmlformats.org/officeDocument/2006/relationships/hyperlink" Target="https://www.3gpp.org/ftp/tsg_ran/WG5_Test_ex-T1/TSGR5__111_Dalian/Docs/R5-262262.zip" TargetMode="External"/><Relationship Id="rId2900" Type="http://schemas.openxmlformats.org/officeDocument/2006/relationships/hyperlink" Target="https://webapp.etsi.org/teldir/ListPersDetails.asp?PersId=108205" TargetMode="External"/><Relationship Id="rId290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desktopmodules/Specifications/SpecificationDetails.aspx?specificationId=3380" TargetMode="External"/><Relationship Id="rId2903" Type="http://schemas.openxmlformats.org/officeDocument/2006/relationships/hyperlink" Target="https://portal.3gpp.org/desktopmodules/WorkItem/WorkItemDetails.aspx?workitemId=1100040" TargetMode="External"/><Relationship Id="rId2904" Type="http://schemas.openxmlformats.org/officeDocument/2006/relationships/hyperlink" Target="https://www.3gpp.org/ftp/tsg_ran/WG5_Test_ex-T1/TSGR5__111_Dalian/Docs/R5-262263.zip" TargetMode="External"/><Relationship Id="rId2905" Type="http://schemas.openxmlformats.org/officeDocument/2006/relationships/hyperlink" Target="https://webapp.etsi.org/teldir/ListPersDetails.asp?PersId=108205" TargetMode="External"/><Relationship Id="rId2906" Type="http://schemas.openxmlformats.org/officeDocument/2006/relationships/hyperlink" Target="https://portal.3gpp.org/ngppapp/CreateTdoc.aspx?mode=view&amp;contributionId=1787526" TargetMode="External"/><Relationship Id="rId290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desktopmodules/Specifications/SpecificationDetails.aspx?specificationId=3378" TargetMode="External"/><Relationship Id="rId2909" Type="http://schemas.openxmlformats.org/officeDocument/2006/relationships/hyperlink" Target="https://portal.3gpp.org/desktopmodules/WorkItem/WorkItemDetails.aspx?workitemId=1100040" TargetMode="External"/><Relationship Id="rId2910" Type="http://schemas.openxmlformats.org/officeDocument/2006/relationships/hyperlink" Target="https://www.3gpp.org/ftp/tsg_ran/WG5_Test_ex-T1/TSGR5__111_Dalian/Docs/R5-262264.zip" TargetMode="External"/><Relationship Id="rId2911" Type="http://schemas.openxmlformats.org/officeDocument/2006/relationships/hyperlink" Target="https://webapp.etsi.org/teldir/ListPersDetails.asp?PersId=108205" TargetMode="External"/><Relationship Id="rId2912" Type="http://schemas.openxmlformats.org/officeDocument/2006/relationships/hyperlink" Target="https://portal.3gpp.org/desktopmodules/Release/ReleaseDetails.aspx?releaseId=194" TargetMode="External"/><Relationship Id="rId2913" Type="http://schemas.openxmlformats.org/officeDocument/2006/relationships/hyperlink" Target="https://portal.3gpp.org/desktopmodules/WorkItem/WorkItemDetails.aspx?workitemId=1100040" TargetMode="External"/><Relationship Id="rId2914" Type="http://schemas.openxmlformats.org/officeDocument/2006/relationships/hyperlink" Target="https://www.3gpp.org/ftp/tsg_ran/WG5_Test_ex-T1/TSGR5__111_Dalian/Docs/R5-262265.zip" TargetMode="External"/><Relationship Id="rId2915" Type="http://schemas.openxmlformats.org/officeDocument/2006/relationships/hyperlink" Target="https://webapp.etsi.org/teldir/ListPersDetails.asp?PersId=108205" TargetMode="External"/><Relationship Id="rId2916" Type="http://schemas.openxmlformats.org/officeDocument/2006/relationships/hyperlink" Target="https://portal.3gpp.org/desktopmodules/Release/ReleaseDetails.aspx?releaseId=194" TargetMode="External"/><Relationship Id="rId2917" Type="http://schemas.openxmlformats.org/officeDocument/2006/relationships/hyperlink" Target="https://portal.3gpp.org/desktopmodules/WorkItem/WorkItemDetails.aspx?workitemId=1100040" TargetMode="External"/><Relationship Id="rId2918" Type="http://schemas.openxmlformats.org/officeDocument/2006/relationships/hyperlink" Target="https://www.3gpp.org/ftp/tsg_ran/WG5_Test_ex-T1/TSGR5__111_Dalian/Docs/R5-262266.zip" TargetMode="External"/><Relationship Id="rId2919" Type="http://schemas.openxmlformats.org/officeDocument/2006/relationships/hyperlink" Target="https://webapp.etsi.org/teldir/ListPersDetails.asp?PersId=95078" TargetMode="External"/><Relationship Id="rId2920" Type="http://schemas.openxmlformats.org/officeDocument/2006/relationships/hyperlink" Target="https://portal.3gpp.org/ngppapp/CreateTdoc.aspx?mode=view&amp;contributionId=1787869" TargetMode="External"/><Relationship Id="rId2921" Type="http://schemas.openxmlformats.org/officeDocument/2006/relationships/hyperlink" Target="https://portal.3gpp.org/desktopmodules/Release/ReleaseDetails.aspx?releaseId=194" TargetMode="External"/><Relationship Id="rId2922" Type="http://schemas.openxmlformats.org/officeDocument/2006/relationships/hyperlink" Target="https://portal.3gpp.org/desktopmodules/Specifications/SpecificationDetails.aspx?specificationId=3388" TargetMode="External"/><Relationship Id="rId2923" Type="http://schemas.openxmlformats.org/officeDocument/2006/relationships/hyperlink" Target="https://portal.3gpp.org/desktopmodules/WorkItem/WorkItemDetails.aspx?workitemId=950099" TargetMode="External"/><Relationship Id="rId2924" Type="http://schemas.openxmlformats.org/officeDocument/2006/relationships/hyperlink" Target="https://www.3gpp.org/ftp/tsg_ran/WG5_Test_ex-T1/TSGR5__111_Dalian/Docs/R5-262267.zip" TargetMode="External"/><Relationship Id="rId2925" Type="http://schemas.openxmlformats.org/officeDocument/2006/relationships/hyperlink" Target="https://webapp.etsi.org/teldir/ListPersDetails.asp?PersId=95078" TargetMode="External"/><Relationship Id="rId2926" Type="http://schemas.openxmlformats.org/officeDocument/2006/relationships/hyperlink" Target="https://portal.3gpp.org/ngppapp/CreateTdoc.aspx?mode=view&amp;contributionId=1787868" TargetMode="External"/><Relationship Id="rId2927" Type="http://schemas.openxmlformats.org/officeDocument/2006/relationships/hyperlink" Target="https://portal.3gpp.org/desktopmodules/Release/ReleaseDetails.aspx?releaseId=194" TargetMode="External"/><Relationship Id="rId2928" Type="http://schemas.openxmlformats.org/officeDocument/2006/relationships/hyperlink" Target="https://portal.3gpp.org/desktopmodules/Specifications/SpecificationDetails.aspx?specificationId=3388" TargetMode="External"/><Relationship Id="rId2929" Type="http://schemas.openxmlformats.org/officeDocument/2006/relationships/hyperlink" Target="https://portal.3gpp.org/desktopmodules/WorkItem/WorkItemDetails.aspx?workitemId=950099" TargetMode="External"/><Relationship Id="rId2930" Type="http://schemas.openxmlformats.org/officeDocument/2006/relationships/hyperlink" Target="https://www.3gpp.org/ftp/tsg_ran/WG5_Test_ex-T1/TSGR5__111_Dalian/Docs/R5-262268.zip" TargetMode="External"/><Relationship Id="rId2931" Type="http://schemas.openxmlformats.org/officeDocument/2006/relationships/hyperlink" Target="https://webapp.etsi.org/teldir/ListPersDetails.asp?PersId=100492" TargetMode="External"/><Relationship Id="rId2932"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Specifications/SpecificationDetails.aspx?specificationId=3381" TargetMode="External"/><Relationship Id="rId2934" Type="http://schemas.openxmlformats.org/officeDocument/2006/relationships/hyperlink" Target="https://portal.3gpp.org/desktopmodules/WorkItem/WorkItemDetails.aspx?workitemId=900056" TargetMode="External"/><Relationship Id="rId2935" Type="http://schemas.openxmlformats.org/officeDocument/2006/relationships/hyperlink" Target="https://www.3gpp.org/ftp/tsg_ran/WG5_Test_ex-T1/TSGR5__111_Dalian/Docs/R5-262269.zip" TargetMode="External"/><Relationship Id="rId2936" Type="http://schemas.openxmlformats.org/officeDocument/2006/relationships/hyperlink" Target="https://webapp.etsi.org/teldir/ListPersDetails.asp?PersId=100492" TargetMode="External"/><Relationship Id="rId2937" Type="http://schemas.openxmlformats.org/officeDocument/2006/relationships/hyperlink" Target="https://portal.3gpp.org/desktopmodules/Release/ReleaseDetails.aspx?releaseId=194" TargetMode="External"/><Relationship Id="rId2938" Type="http://schemas.openxmlformats.org/officeDocument/2006/relationships/hyperlink" Target="https://portal.3gpp.org/desktopmodules/Specifications/SpecificationDetails.aspx?specificationId=3380" TargetMode="External"/><Relationship Id="rId2939" Type="http://schemas.openxmlformats.org/officeDocument/2006/relationships/hyperlink" Target="https://portal.3gpp.org/desktopmodules/WorkItem/WorkItemDetails.aspx?workitemId=900056" TargetMode="External"/><Relationship Id="rId2940" Type="http://schemas.openxmlformats.org/officeDocument/2006/relationships/hyperlink" Target="https://www.3gpp.org/ftp/tsg_ran/WG5_Test_ex-T1/TSGR5__111_Dalian/Docs/R5-262270.zip" TargetMode="External"/><Relationship Id="rId2941" Type="http://schemas.openxmlformats.org/officeDocument/2006/relationships/hyperlink" Target="https://webapp.etsi.org/teldir/ListPersDetails.asp?PersId=100492" TargetMode="External"/><Relationship Id="rId2942"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Specifications/SpecificationDetails.aspx?specificationId=3392" TargetMode="External"/><Relationship Id="rId2944" Type="http://schemas.openxmlformats.org/officeDocument/2006/relationships/hyperlink" Target="https://portal.3gpp.org/desktopmodules/WorkItem/WorkItemDetails.aspx?workitemId=900056" TargetMode="External"/><Relationship Id="rId2945" Type="http://schemas.openxmlformats.org/officeDocument/2006/relationships/hyperlink" Target="https://www.3gpp.org/ftp/tsg_ran/WG5_Test_ex-T1/TSGR5__111_Dalian/Docs/R5-262271.zip" TargetMode="External"/><Relationship Id="rId2946" Type="http://schemas.openxmlformats.org/officeDocument/2006/relationships/hyperlink" Target="https://webapp.etsi.org/teldir/ListPersDetails.asp?PersId=81385" TargetMode="External"/><Relationship Id="rId2947" Type="http://schemas.openxmlformats.org/officeDocument/2006/relationships/hyperlink" Target="https://portal.3gpp.org/desktopmodules/Release/ReleaseDetails.aspx?releaseId=194" TargetMode="External"/><Relationship Id="rId2948" Type="http://schemas.openxmlformats.org/officeDocument/2006/relationships/hyperlink" Target="https://portal.3gpp.org/desktopmodules/Specifications/SpecificationDetails.aspx?specificationId=3384" TargetMode="External"/><Relationship Id="rId2949" Type="http://schemas.openxmlformats.org/officeDocument/2006/relationships/hyperlink" Target="https://portal.3gpp.org/desktopmodules/WorkItem/WorkItemDetails.aspx?workitemId=950099" TargetMode="External"/><Relationship Id="rId2950" Type="http://schemas.openxmlformats.org/officeDocument/2006/relationships/hyperlink" Target="https://www.3gpp.org/ftp/tsg_ran/WG5_Test_ex-T1/TSGR5__111_Dalian/Docs/R5-262272.zip" TargetMode="External"/><Relationship Id="rId2951" Type="http://schemas.openxmlformats.org/officeDocument/2006/relationships/hyperlink" Target="https://webapp.etsi.org/teldir/ListPersDetails.asp?PersId=114332" TargetMode="External"/><Relationship Id="rId2952" Type="http://schemas.openxmlformats.org/officeDocument/2006/relationships/hyperlink" Target="https://portal.3gpp.org/ngppapp/CreateTdoc.aspx?mode=view&amp;contributionId=1787620" TargetMode="External"/><Relationship Id="rId2953" Type="http://schemas.openxmlformats.org/officeDocument/2006/relationships/hyperlink" Target="https://portal.3gpp.org/desktopmodules/Release/ReleaseDetails.aspx?releaseId=194" TargetMode="External"/><Relationship Id="rId2954" Type="http://schemas.openxmlformats.org/officeDocument/2006/relationships/hyperlink" Target="https://portal.3gpp.org/desktopmodules/Specifications/SpecificationDetails.aspx?specificationId=3381" TargetMode="External"/><Relationship Id="rId2955" Type="http://schemas.openxmlformats.org/officeDocument/2006/relationships/hyperlink" Target="https://portal.3gpp.org/desktopmodules/WorkItem/WorkItemDetails.aspx?workitemId=900056" TargetMode="External"/><Relationship Id="rId2956" Type="http://schemas.openxmlformats.org/officeDocument/2006/relationships/hyperlink" Target="https://www.3gpp.org/ftp/tsg_ran/WG5_Test_ex-T1/TSGR5__111_Dalian/Docs/R5-262273.zip" TargetMode="External"/><Relationship Id="rId2957" Type="http://schemas.openxmlformats.org/officeDocument/2006/relationships/hyperlink" Target="https://webapp.etsi.org/teldir/ListPersDetails.asp?PersId=114332" TargetMode="External"/><Relationship Id="rId2958" Type="http://schemas.openxmlformats.org/officeDocument/2006/relationships/hyperlink" Target="https://portal.3gpp.org/ngppapp/CreateTdoc.aspx?mode=view&amp;contributionId=1787775" TargetMode="External"/><Relationship Id="rId2959"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Specifications/SpecificationDetails.aspx?specificationId=3426" TargetMode="External"/><Relationship Id="rId2961" Type="http://schemas.openxmlformats.org/officeDocument/2006/relationships/hyperlink" Target="https://portal.3gpp.org/desktopmodules/WorkItem/WorkItemDetails.aspx?workitemId=1100044" TargetMode="External"/><Relationship Id="rId2962" Type="http://schemas.openxmlformats.org/officeDocument/2006/relationships/hyperlink" Target="https://www.3gpp.org/ftp/tsg_ran/WG5_Test_ex-T1/TSGR5__111_Dalian/Docs/R5-262274.zip" TargetMode="External"/><Relationship Id="rId2963" Type="http://schemas.openxmlformats.org/officeDocument/2006/relationships/hyperlink" Target="https://webapp.etsi.org/teldir/ListPersDetails.asp?PersId=114332" TargetMode="External"/><Relationship Id="rId2964" Type="http://schemas.openxmlformats.org/officeDocument/2006/relationships/hyperlink" Target="https://portal.3gpp.org/ngppapp/CreateTdoc.aspx?mode=view&amp;contributionId=1787663" TargetMode="External"/><Relationship Id="rId2965" Type="http://schemas.openxmlformats.org/officeDocument/2006/relationships/hyperlink" Target="https://portal.3gpp.org/desktopmodules/Release/ReleaseDetails.aspx?releaseId=194" TargetMode="External"/><Relationship Id="rId2966" Type="http://schemas.openxmlformats.org/officeDocument/2006/relationships/hyperlink" Target="https://portal.3gpp.org/desktopmodules/Specifications/SpecificationDetails.aspx?specificationId=3388" TargetMode="External"/><Relationship Id="rId2967" Type="http://schemas.openxmlformats.org/officeDocument/2006/relationships/hyperlink" Target="https://portal.3gpp.org/desktopmodules/WorkItem/WorkItemDetails.aspx?workitemId=950099" TargetMode="External"/><Relationship Id="rId2968" Type="http://schemas.openxmlformats.org/officeDocument/2006/relationships/hyperlink" Target="https://www.3gpp.org/ftp/tsg_ran/WG5_Test_ex-T1/TSGR5__111_Dalian/Docs/R5-262275.zip" TargetMode="External"/><Relationship Id="rId2969" Type="http://schemas.openxmlformats.org/officeDocument/2006/relationships/hyperlink" Target="https://webapp.etsi.org/teldir/ListPersDetails.asp?PersId=114332" TargetMode="External"/><Relationship Id="rId2970" Type="http://schemas.openxmlformats.org/officeDocument/2006/relationships/hyperlink" Target="https://portal.3gpp.org/ngppapp/CreateTdoc.aspx?mode=view&amp;contributionId=1787664" TargetMode="External"/><Relationship Id="rId2971"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Specifications/SpecificationDetails.aspx?specificationId=3388" TargetMode="External"/><Relationship Id="rId2973" Type="http://schemas.openxmlformats.org/officeDocument/2006/relationships/hyperlink" Target="https://portal.3gpp.org/desktopmodules/WorkItem/WorkItemDetails.aspx?workitemId=999999" TargetMode="External"/><Relationship Id="rId2974" Type="http://schemas.openxmlformats.org/officeDocument/2006/relationships/hyperlink" Target="https://www.3gpp.org/ftp/tsg_ran/WG5_Test_ex-T1/TSGR5__111_Dalian/Docs/R5-262276.zip" TargetMode="External"/><Relationship Id="rId2975" Type="http://schemas.openxmlformats.org/officeDocument/2006/relationships/hyperlink" Target="https://webapp.etsi.org/teldir/ListPersDetails.asp?PersId=114332" TargetMode="External"/><Relationship Id="rId2976" Type="http://schemas.openxmlformats.org/officeDocument/2006/relationships/hyperlink" Target="https://portal.3gpp.org/ngppapp/CreateTdoc.aspx?mode=view&amp;contributionId=1787665" TargetMode="External"/><Relationship Id="rId2977"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desktopmodules/Specifications/SpecificationDetails.aspx?specificationId=3388" TargetMode="External"/><Relationship Id="rId2979" Type="http://schemas.openxmlformats.org/officeDocument/2006/relationships/hyperlink" Target="https://portal.3gpp.org/desktopmodules/WorkItem/WorkItemDetails.aspx?workitemId=950099" TargetMode="External"/><Relationship Id="rId2980" Type="http://schemas.openxmlformats.org/officeDocument/2006/relationships/hyperlink" Target="https://www.3gpp.org/ftp/tsg_ran/WG5_Test_ex-T1/TSGR5__111_Dalian/Docs/R5-262277.zip" TargetMode="External"/><Relationship Id="rId2981" Type="http://schemas.openxmlformats.org/officeDocument/2006/relationships/hyperlink" Target="https://webapp.etsi.org/teldir/ListPersDetails.asp?PersId=114332" TargetMode="External"/><Relationship Id="rId2982" Type="http://schemas.openxmlformats.org/officeDocument/2006/relationships/hyperlink" Target="https://portal.3gpp.org/ngppapp/CreateTdoc.aspx?mode=view&amp;contributionId=1787667" TargetMode="External"/><Relationship Id="rId2983" Type="http://schemas.openxmlformats.org/officeDocument/2006/relationships/hyperlink" Target="https://portal.3gpp.org/desktopmodules/Release/ReleaseDetails.aspx?releaseId=194" TargetMode="External"/><Relationship Id="rId2984" Type="http://schemas.openxmlformats.org/officeDocument/2006/relationships/hyperlink" Target="https://portal.3gpp.org/desktopmodules/Specifications/SpecificationDetails.aspx?specificationId=3388" TargetMode="External"/><Relationship Id="rId2985" Type="http://schemas.openxmlformats.org/officeDocument/2006/relationships/hyperlink" Target="https://portal.3gpp.org/desktopmodules/WorkItem/WorkItemDetails.aspx?workitemId=950099" TargetMode="External"/><Relationship Id="rId2986" Type="http://schemas.openxmlformats.org/officeDocument/2006/relationships/hyperlink" Target="https://www.3gpp.org/ftp/tsg_ran/WG5_Test_ex-T1/TSGR5__111_Dalian/Docs/R5-262278.zip" TargetMode="External"/><Relationship Id="rId2987" Type="http://schemas.openxmlformats.org/officeDocument/2006/relationships/hyperlink" Target="https://webapp.etsi.org/teldir/ListPersDetails.asp?PersId=114332" TargetMode="External"/><Relationship Id="rId2988" Type="http://schemas.openxmlformats.org/officeDocument/2006/relationships/hyperlink" Target="https://portal.3gpp.org/desktopmodules/Release/ReleaseDetails.aspx?releaseId=194" TargetMode="External"/><Relationship Id="rId2989" Type="http://schemas.openxmlformats.org/officeDocument/2006/relationships/hyperlink" Target="https://portal.3gpp.org/desktopmodules/Specifications/SpecificationDetails.aspx?specificationId=3388" TargetMode="External"/><Relationship Id="rId2990" Type="http://schemas.openxmlformats.org/officeDocument/2006/relationships/hyperlink" Target="https://portal.3gpp.org/desktopmodules/WorkItem/WorkItemDetails.aspx?workitemId=950099" TargetMode="External"/><Relationship Id="rId2991" Type="http://schemas.openxmlformats.org/officeDocument/2006/relationships/hyperlink" Target="https://www.3gpp.org/ftp/tsg_ran/WG5_Test_ex-T1/TSGR5__111_Dalian/Docs/R5-262279.zip" TargetMode="External"/><Relationship Id="rId2992" Type="http://schemas.openxmlformats.org/officeDocument/2006/relationships/hyperlink" Target="https://webapp.etsi.org/teldir/ListPersDetails.asp?PersId=114332" TargetMode="External"/><Relationship Id="rId2993"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desktopmodules/Specifications/SpecificationDetails.aspx?specificationId=3388" TargetMode="External"/><Relationship Id="rId2995" Type="http://schemas.openxmlformats.org/officeDocument/2006/relationships/hyperlink" Target="https://portal.3gpp.org/desktopmodules/WorkItem/WorkItemDetails.aspx?workitemId=950099" TargetMode="External"/><Relationship Id="rId2996" Type="http://schemas.openxmlformats.org/officeDocument/2006/relationships/hyperlink" Target="https://www.3gpp.org/ftp/tsg_ran/WG5_Test_ex-T1/TSGR5__111_Dalian/Docs/R5-262280.zip" TargetMode="External"/><Relationship Id="rId2997" Type="http://schemas.openxmlformats.org/officeDocument/2006/relationships/hyperlink" Target="https://webapp.etsi.org/teldir/ListPersDetails.asp?PersId=114332" TargetMode="External"/><Relationship Id="rId2998" Type="http://schemas.openxmlformats.org/officeDocument/2006/relationships/hyperlink" Target="https://portal.3gpp.org/ngppapp/CreateTdoc.aspx?mode=view&amp;contributionId=1787666" TargetMode="External"/><Relationship Id="rId2999" Type="http://schemas.openxmlformats.org/officeDocument/2006/relationships/hyperlink" Target="https://portal.3gpp.org/desktopmodules/Release/ReleaseDetails.aspx?releaseId=194" TargetMode="External"/><Relationship Id="rId3000" Type="http://schemas.openxmlformats.org/officeDocument/2006/relationships/hyperlink" Target="https://portal.3gpp.org/desktopmodules/Specifications/SpecificationDetails.aspx?specificationId=3388" TargetMode="External"/><Relationship Id="rId3001" Type="http://schemas.openxmlformats.org/officeDocument/2006/relationships/hyperlink" Target="https://portal.3gpp.org/desktopmodules/WorkItem/WorkItemDetails.aspx?workitemId=950099" TargetMode="External"/><Relationship Id="rId3002" Type="http://schemas.openxmlformats.org/officeDocument/2006/relationships/hyperlink" Target="https://www.3gpp.org/ftp/tsg_ran/WG5_Test_ex-T1/TSGR5__111_Dalian/Docs/R5-262281.zip" TargetMode="External"/><Relationship Id="rId3003" Type="http://schemas.openxmlformats.org/officeDocument/2006/relationships/hyperlink" Target="https://webapp.etsi.org/teldir/ListPersDetails.asp?PersId=114332" TargetMode="External"/><Relationship Id="rId3004" Type="http://schemas.openxmlformats.org/officeDocument/2006/relationships/hyperlink" Target="https://portal.3gpp.org/ngppapp/CreateTdoc.aspx?mode=view&amp;contributionId=1787781" TargetMode="External"/><Relationship Id="rId3005" Type="http://schemas.openxmlformats.org/officeDocument/2006/relationships/hyperlink" Target="https://portal.3gpp.org/desktopmodules/Release/ReleaseDetails.aspx?releaseId=194" TargetMode="External"/><Relationship Id="rId3006" Type="http://schemas.openxmlformats.org/officeDocument/2006/relationships/hyperlink" Target="https://portal.3gpp.org/desktopmodules/Specifications/SpecificationDetails.aspx?specificationId=2470" TargetMode="External"/><Relationship Id="rId3007" Type="http://schemas.openxmlformats.org/officeDocument/2006/relationships/hyperlink" Target="https://portal.3gpp.org/desktopmodules/WorkItem/WorkItemDetails.aspx?workitemId=400025" TargetMode="External"/><Relationship Id="rId3008" Type="http://schemas.openxmlformats.org/officeDocument/2006/relationships/hyperlink" Target="https://www.3gpp.org/ftp/tsg_ran/WG5_Test_ex-T1/TSGR5__111_Dalian/Docs/R5-262282.zip" TargetMode="External"/><Relationship Id="rId3009" Type="http://schemas.openxmlformats.org/officeDocument/2006/relationships/hyperlink" Target="https://webapp.etsi.org/teldir/ListPersDetails.asp?PersId=105260" TargetMode="External"/><Relationship Id="rId3010" Type="http://schemas.openxmlformats.org/officeDocument/2006/relationships/hyperlink" Target="https://portal.3gpp.org/desktopmodules/Release/ReleaseDetails.aspx?releaseId=194" TargetMode="External"/><Relationship Id="rId3011" Type="http://schemas.openxmlformats.org/officeDocument/2006/relationships/hyperlink" Target="https://www.3gpp.org/ftp/tsg_ran/WG5_Test_ex-T1/TSGR5__111_Dalian/Docs/R5-262283.zip" TargetMode="External"/><Relationship Id="rId3012" Type="http://schemas.openxmlformats.org/officeDocument/2006/relationships/hyperlink" Target="https://webapp.etsi.org/teldir/ListPersDetails.asp?PersId=105260" TargetMode="External"/><Relationship Id="rId3013" Type="http://schemas.openxmlformats.org/officeDocument/2006/relationships/hyperlink" Target="https://portal.3gpp.org/desktopmodules/Release/ReleaseDetails.aspx?releaseId=194" TargetMode="External"/><Relationship Id="rId3014" Type="http://schemas.openxmlformats.org/officeDocument/2006/relationships/hyperlink" Target="https://portal.3gpp.org/desktopmodules/WorkItem/WorkItemDetails.aspx?workitemId=1100038" TargetMode="External"/><Relationship Id="rId3015" Type="http://schemas.openxmlformats.org/officeDocument/2006/relationships/hyperlink" Target="https://www.3gpp.org/ftp/tsg_ran/WG5_Test_ex-T1/TSGR5__111_Dalian/Docs/R5-262284.zip" TargetMode="External"/><Relationship Id="rId3016" Type="http://schemas.openxmlformats.org/officeDocument/2006/relationships/hyperlink" Target="https://webapp.etsi.org/teldir/ListPersDetails.asp?PersId=100492" TargetMode="External"/><Relationship Id="rId3017"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Specifications/SpecificationDetails.aspx?specificationId=3381" TargetMode="External"/><Relationship Id="rId3019" Type="http://schemas.openxmlformats.org/officeDocument/2006/relationships/hyperlink" Target="https://portal.3gpp.org/desktopmodules/WorkItem/WorkItemDetails.aspx?workitemId=1000057" TargetMode="External"/><Relationship Id="rId3020" Type="http://schemas.openxmlformats.org/officeDocument/2006/relationships/hyperlink" Target="https://www.3gpp.org/ftp/tsg_ran/WG5_Test_ex-T1/TSGR5__111_Dalian/Docs/R5-262285.zip" TargetMode="External"/><Relationship Id="rId3021" Type="http://schemas.openxmlformats.org/officeDocument/2006/relationships/hyperlink" Target="https://webapp.etsi.org/teldir/ListPersDetails.asp?PersId=105260" TargetMode="External"/><Relationship Id="rId3022" Type="http://schemas.openxmlformats.org/officeDocument/2006/relationships/hyperlink" Target="https://portal.3gpp.org/desktopmodules/Release/ReleaseDetails.aspx?releaseId=194" TargetMode="External"/><Relationship Id="rId3023" Type="http://schemas.openxmlformats.org/officeDocument/2006/relationships/hyperlink" Target="https://portal.3gpp.org/desktopmodules/Specifications/SpecificationDetails.aspx?specificationId=4135" TargetMode="External"/><Relationship Id="rId3024" Type="http://schemas.openxmlformats.org/officeDocument/2006/relationships/hyperlink" Target="https://portal.3gpp.org/desktopmodules/WorkItem/WorkItemDetails.aspx?workitemId=1100038" TargetMode="External"/><Relationship Id="rId3025" Type="http://schemas.openxmlformats.org/officeDocument/2006/relationships/hyperlink" Target="https://www.3gpp.org/ftp/tsg_ran/WG5_Test_ex-T1/TSGR5__111_Dalian/Docs/R5-262286.zip" TargetMode="External"/><Relationship Id="rId3026" Type="http://schemas.openxmlformats.org/officeDocument/2006/relationships/hyperlink" Target="https://webapp.etsi.org/teldir/ListPersDetails.asp?PersId=105260" TargetMode="External"/><Relationship Id="rId3027" Type="http://schemas.openxmlformats.org/officeDocument/2006/relationships/hyperlink" Target="https://portal.3gpp.org/desktopmodules/Release/ReleaseDetails.aspx?releaseId=194" TargetMode="External"/><Relationship Id="rId3028" Type="http://schemas.openxmlformats.org/officeDocument/2006/relationships/hyperlink" Target="https://portal.3gpp.org/desktopmodules/Specifications/SpecificationDetails.aspx?specificationId=4135" TargetMode="External"/><Relationship Id="rId3029" Type="http://schemas.openxmlformats.org/officeDocument/2006/relationships/hyperlink" Target="https://portal.3gpp.org/desktopmodules/WorkItem/WorkItemDetails.aspx?workitemId=1100038" TargetMode="External"/><Relationship Id="rId3030" Type="http://schemas.openxmlformats.org/officeDocument/2006/relationships/hyperlink" Target="https://www.3gpp.org/ftp/tsg_ran/WG5_Test_ex-T1/TSGR5__111_Dalian/Docs/R5-262287.zip" TargetMode="External"/><Relationship Id="rId3031" Type="http://schemas.openxmlformats.org/officeDocument/2006/relationships/hyperlink" Target="https://webapp.etsi.org/teldir/ListPersDetails.asp?PersId=105260" TargetMode="External"/><Relationship Id="rId3032"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Specifications/SpecificationDetails.aspx?specificationId=4135" TargetMode="External"/><Relationship Id="rId3034" Type="http://schemas.openxmlformats.org/officeDocument/2006/relationships/hyperlink" Target="https://portal.3gpp.org/desktopmodules/WorkItem/WorkItemDetails.aspx?workitemId=1100038" TargetMode="External"/><Relationship Id="rId3035" Type="http://schemas.openxmlformats.org/officeDocument/2006/relationships/hyperlink" Target="https://www.3gpp.org/ftp/tsg_ran/WG5_Test_ex-T1/TSGR5__111_Dalian/Docs/R5-262288.zip" TargetMode="External"/><Relationship Id="rId3036" Type="http://schemas.openxmlformats.org/officeDocument/2006/relationships/hyperlink" Target="https://webapp.etsi.org/teldir/ListPersDetails.asp?PersId=63855" TargetMode="External"/><Relationship Id="rId3037" Type="http://schemas.openxmlformats.org/officeDocument/2006/relationships/hyperlink" Target="https://www.3gpp.org/ftp/tsg_ran/WG5_Test_ex-T1/TSGR5__111_Dalian/Docs/R5-262289.zip" TargetMode="External"/><Relationship Id="rId3038" Type="http://schemas.openxmlformats.org/officeDocument/2006/relationships/hyperlink" Target="https://webapp.etsi.org/teldir/ListPersDetails.asp?PersId=105260" TargetMode="External"/><Relationship Id="rId3039" Type="http://schemas.openxmlformats.org/officeDocument/2006/relationships/hyperlink" Target="https://portal.3gpp.org/desktopmodules/Release/ReleaseDetails.aspx?releaseId=194" TargetMode="External"/><Relationship Id="rId3040" Type="http://schemas.openxmlformats.org/officeDocument/2006/relationships/hyperlink" Target="https://portal.3gpp.org/desktopmodules/Specifications/SpecificationDetails.aspx?specificationId=4135" TargetMode="External"/><Relationship Id="rId3041" Type="http://schemas.openxmlformats.org/officeDocument/2006/relationships/hyperlink" Target="https://portal.3gpp.org/desktopmodules/WorkItem/WorkItemDetails.aspx?workitemId=1100038" TargetMode="External"/><Relationship Id="rId3042" Type="http://schemas.openxmlformats.org/officeDocument/2006/relationships/hyperlink" Target="https://www.3gpp.org/ftp/tsg_ran/WG5_Test_ex-T1/TSGR5__111_Dalian/Docs/R5-262290.zip" TargetMode="External"/><Relationship Id="rId3043" Type="http://schemas.openxmlformats.org/officeDocument/2006/relationships/hyperlink" Target="https://webapp.etsi.org/teldir/ListPersDetails.asp?PersId=105260" TargetMode="External"/><Relationship Id="rId3044" Type="http://schemas.openxmlformats.org/officeDocument/2006/relationships/hyperlink" Target="https://portal.3gpp.org/ngppapp/CreateTdoc.aspx?mode=view&amp;contributionId=1787766" TargetMode="External"/><Relationship Id="rId3045"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desktopmodules/Specifications/SpecificationDetails.aspx?specificationId=4135" TargetMode="External"/><Relationship Id="rId3047" Type="http://schemas.openxmlformats.org/officeDocument/2006/relationships/hyperlink" Target="https://portal.3gpp.org/desktopmodules/WorkItem/WorkItemDetails.aspx?workitemId=1100038" TargetMode="External"/><Relationship Id="rId3048" Type="http://schemas.openxmlformats.org/officeDocument/2006/relationships/hyperlink" Target="https://www.3gpp.org/ftp/tsg_ran/WG5_Test_ex-T1/TSGR5__111_Dalian/Docs/R5-262291.zip" TargetMode="External"/><Relationship Id="rId3049" Type="http://schemas.openxmlformats.org/officeDocument/2006/relationships/hyperlink" Target="https://webapp.etsi.org/teldir/ListPersDetails.asp?PersId=105260" TargetMode="External"/><Relationship Id="rId3050" Type="http://schemas.openxmlformats.org/officeDocument/2006/relationships/hyperlink" Target="https://portal.3gpp.org/ngppapp/CreateTdoc.aspx?mode=view&amp;contributionId=1787767" TargetMode="External"/><Relationship Id="rId3051" Type="http://schemas.openxmlformats.org/officeDocument/2006/relationships/hyperlink" Target="https://portal.3gpp.org/desktopmodules/Release/ReleaseDetails.aspx?releaseId=194" TargetMode="External"/><Relationship Id="rId3052" Type="http://schemas.openxmlformats.org/officeDocument/2006/relationships/hyperlink" Target="https://portal.3gpp.org/desktopmodules/Specifications/SpecificationDetails.aspx?specificationId=4135" TargetMode="External"/><Relationship Id="rId3053" Type="http://schemas.openxmlformats.org/officeDocument/2006/relationships/hyperlink" Target="https://portal.3gpp.org/desktopmodules/WorkItem/WorkItemDetails.aspx?workitemId=1100038" TargetMode="External"/><Relationship Id="rId3054" Type="http://schemas.openxmlformats.org/officeDocument/2006/relationships/hyperlink" Target="https://www.3gpp.org/ftp/tsg_ran/WG5_Test_ex-T1/TSGR5__111_Dalian/Docs/R5-262292.zip" TargetMode="External"/><Relationship Id="rId3055" Type="http://schemas.openxmlformats.org/officeDocument/2006/relationships/hyperlink" Target="https://webapp.etsi.org/teldir/ListPersDetails.asp?PersId=63855" TargetMode="External"/><Relationship Id="rId3056" Type="http://schemas.openxmlformats.org/officeDocument/2006/relationships/hyperlink" Target="https://www.3gpp.org/ftp/tsg_ran/WG5_Test_ex-T1/TSGR5__111_Dalian/Docs/R5-262293.zip" TargetMode="External"/><Relationship Id="rId3057" Type="http://schemas.openxmlformats.org/officeDocument/2006/relationships/hyperlink" Target="https://webapp.etsi.org/teldir/ListPersDetails.asp?PersId=100492" TargetMode="External"/><Relationship Id="rId3058" Type="http://schemas.openxmlformats.org/officeDocument/2006/relationships/hyperlink" Target="https://portal.3gpp.org/desktopmodules/Release/ReleaseDetails.aspx?releaseId=194" TargetMode="External"/><Relationship Id="rId3059" Type="http://schemas.openxmlformats.org/officeDocument/2006/relationships/hyperlink" Target="https://portal.3gpp.org/desktopmodules/Specifications/SpecificationDetails.aspx?specificationId=3392" TargetMode="External"/><Relationship Id="rId3060" Type="http://schemas.openxmlformats.org/officeDocument/2006/relationships/hyperlink" Target="https://portal.3gpp.org/desktopmodules/WorkItem/WorkItemDetails.aspx?workitemId=1000057" TargetMode="External"/><Relationship Id="rId3061" Type="http://schemas.openxmlformats.org/officeDocument/2006/relationships/hyperlink" Target="https://www.3gpp.org/ftp/tsg_ran/WG5_Test_ex-T1/TSGR5__111_Dalian/Docs/R5-262294.zip" TargetMode="External"/><Relationship Id="rId3062" Type="http://schemas.openxmlformats.org/officeDocument/2006/relationships/hyperlink" Target="https://webapp.etsi.org/teldir/ListPersDetails.asp?PersId=81036" TargetMode="External"/><Relationship Id="rId3063" Type="http://schemas.openxmlformats.org/officeDocument/2006/relationships/hyperlink" Target="https://portal.3gpp.org/desktopmodules/Release/ReleaseDetails.aspx?releaseId=194" TargetMode="External"/><Relationship Id="rId3064" Type="http://schemas.openxmlformats.org/officeDocument/2006/relationships/hyperlink" Target="https://portal.3gpp.org/desktopmodules/Specifications/SpecificationDetails.aspx?specificationId=3386" TargetMode="External"/><Relationship Id="rId3065" Type="http://schemas.openxmlformats.org/officeDocument/2006/relationships/hyperlink" Target="https://portal.3gpp.org/desktopmodules/WorkItem/WorkItemDetails.aspx?workitemId=750034" TargetMode="External"/><Relationship Id="rId3066" Type="http://schemas.openxmlformats.org/officeDocument/2006/relationships/hyperlink" Target="https://www.3gpp.org/ftp/tsg_ran/WG5_Test_ex-T1/TSGR5__111_Dalian/Docs/R5-262295.zip" TargetMode="External"/><Relationship Id="rId3067" Type="http://schemas.openxmlformats.org/officeDocument/2006/relationships/hyperlink" Target="https://webapp.etsi.org/teldir/ListPersDetails.asp?PersId=81036" TargetMode="External"/><Relationship Id="rId3068" Type="http://schemas.openxmlformats.org/officeDocument/2006/relationships/hyperlink" Target="https://portal.3gpp.org/ngppapp/CreateTdoc.aspx?mode=view&amp;contributionId=1787703" TargetMode="External"/><Relationship Id="rId3069" Type="http://schemas.openxmlformats.org/officeDocument/2006/relationships/hyperlink" Target="https://portal.3gpp.org/desktopmodules/Release/ReleaseDetails.aspx?releaseId=194" TargetMode="External"/><Relationship Id="rId3070" Type="http://schemas.openxmlformats.org/officeDocument/2006/relationships/hyperlink" Target="https://portal.3gpp.org/desktopmodules/Specifications/SpecificationDetails.aspx?specificationId=3426" TargetMode="External"/><Relationship Id="rId3071" Type="http://schemas.openxmlformats.org/officeDocument/2006/relationships/hyperlink" Target="https://portal.3gpp.org/desktopmodules/WorkItem/WorkItemDetails.aspx?workitemId=999999" TargetMode="External"/><Relationship Id="rId3072" Type="http://schemas.openxmlformats.org/officeDocument/2006/relationships/hyperlink" Target="https://www.3gpp.org/ftp/tsg_ran/WG5_Test_ex-T1/TSGR5__111_Dalian/Docs/R5-262296.zip" TargetMode="External"/><Relationship Id="rId3073" Type="http://schemas.openxmlformats.org/officeDocument/2006/relationships/hyperlink" Target="https://webapp.etsi.org/teldir/ListPersDetails.asp?PersId=81036" TargetMode="External"/><Relationship Id="rId3074" Type="http://schemas.openxmlformats.org/officeDocument/2006/relationships/hyperlink" Target="https://portal.3gpp.org/ngppapp/CreateTdoc.aspx?mode=view&amp;contributionId=1787693" TargetMode="External"/><Relationship Id="rId3075" Type="http://schemas.openxmlformats.org/officeDocument/2006/relationships/hyperlink" Target="https://portal.3gpp.org/desktopmodules/Release/ReleaseDetails.aspx?releaseId=194" TargetMode="External"/><Relationship Id="rId3076" Type="http://schemas.openxmlformats.org/officeDocument/2006/relationships/hyperlink" Target="https://portal.3gpp.org/desktopmodules/Specifications/SpecificationDetails.aspx?specificationId=3426" TargetMode="External"/><Relationship Id="rId3077" Type="http://schemas.openxmlformats.org/officeDocument/2006/relationships/hyperlink" Target="https://portal.3gpp.org/desktopmodules/WorkItem/WorkItemDetails.aspx?workitemId=1100044" TargetMode="External"/><Relationship Id="rId3078" Type="http://schemas.openxmlformats.org/officeDocument/2006/relationships/hyperlink" Target="https://www.3gpp.org/ftp/tsg_ran/WG5_Test_ex-T1/TSGR5__111_Dalian/Docs/R5-262297.zip" TargetMode="External"/><Relationship Id="rId3079" Type="http://schemas.openxmlformats.org/officeDocument/2006/relationships/hyperlink" Target="https://webapp.etsi.org/teldir/ListPersDetails.asp?PersId=81036" TargetMode="External"/><Relationship Id="rId3080" Type="http://schemas.openxmlformats.org/officeDocument/2006/relationships/hyperlink" Target="https://portal.3gpp.org/ngppapp/CreateTdoc.aspx?mode=view&amp;contributionId=1787699" TargetMode="External"/><Relationship Id="rId3081" Type="http://schemas.openxmlformats.org/officeDocument/2006/relationships/hyperlink" Target="https://portal.3gpp.org/desktopmodules/Release/ReleaseDetails.aspx?releaseId=194" TargetMode="External"/><Relationship Id="rId3082" Type="http://schemas.openxmlformats.org/officeDocument/2006/relationships/hyperlink" Target="https://portal.3gpp.org/desktopmodules/Specifications/SpecificationDetails.aspx?specificationId=3426" TargetMode="External"/><Relationship Id="rId3083" Type="http://schemas.openxmlformats.org/officeDocument/2006/relationships/hyperlink" Target="https://portal.3gpp.org/desktopmodules/WorkItem/WorkItemDetails.aspx?workitemId=1030071" TargetMode="External"/><Relationship Id="rId3084" Type="http://schemas.openxmlformats.org/officeDocument/2006/relationships/hyperlink" Target="https://www.3gpp.org/ftp/tsg_ran/WG5_Test_ex-T1/TSGR5__111_Dalian/Docs/R5-262298.zip" TargetMode="External"/><Relationship Id="rId3085" Type="http://schemas.openxmlformats.org/officeDocument/2006/relationships/hyperlink" Target="https://webapp.etsi.org/teldir/ListPersDetails.asp?PersId=81036" TargetMode="External"/><Relationship Id="rId3086" Type="http://schemas.openxmlformats.org/officeDocument/2006/relationships/hyperlink" Target="https://portal.3gpp.org/desktopmodules/Release/ReleaseDetails.aspx?releaseId=194" TargetMode="External"/><Relationship Id="rId3087" Type="http://schemas.openxmlformats.org/officeDocument/2006/relationships/hyperlink" Target="https://portal.3gpp.org/desktopmodules/Specifications/SpecificationDetails.aspx?specificationId=3387" TargetMode="External"/><Relationship Id="rId3088" Type="http://schemas.openxmlformats.org/officeDocument/2006/relationships/hyperlink" Target="https://portal.3gpp.org/desktopmodules/WorkItem/WorkItemDetails.aspx?workitemId=1030071" TargetMode="External"/><Relationship Id="rId3089" Type="http://schemas.openxmlformats.org/officeDocument/2006/relationships/hyperlink" Target="https://webapp.etsi.org/teldir/ListPersDetails.asp?PersId=60921" TargetMode="External"/><Relationship Id="rId3090" Type="http://schemas.openxmlformats.org/officeDocument/2006/relationships/hyperlink" Target="https://portal.3gpp.org/desktopmodules/Release/ReleaseDetails.aspx?releaseId=194" TargetMode="External"/><Relationship Id="rId3091" Type="http://schemas.openxmlformats.org/officeDocument/2006/relationships/hyperlink" Target="https://portal.3gpp.org/desktopmodules/Specifications/SpecificationDetails.aspx?specificationId=2469" TargetMode="External"/><Relationship Id="rId3092" Type="http://schemas.openxmlformats.org/officeDocument/2006/relationships/hyperlink" Target="https://portal.3gpp.org/desktopmodules/WorkItem/WorkItemDetails.aspx?workitemId=1080079" TargetMode="External"/><Relationship Id="rId3093" Type="http://schemas.openxmlformats.org/officeDocument/2006/relationships/hyperlink" Target="https://www.3gpp.org/ftp/tsg_ran/WG5_Test_ex-T1/TSGR5__111_Dalian/Docs/R5-262300.zip" TargetMode="External"/><Relationship Id="rId3094" Type="http://schemas.openxmlformats.org/officeDocument/2006/relationships/hyperlink" Target="https://webapp.etsi.org/teldir/ListPersDetails.asp?PersId=107275" TargetMode="External"/><Relationship Id="rId3095" Type="http://schemas.openxmlformats.org/officeDocument/2006/relationships/hyperlink" Target="https://portal.3gpp.org/ngppapp/CreateTdoc.aspx?mode=view&amp;contributionId=1787500" TargetMode="External"/><Relationship Id="rId3096" Type="http://schemas.openxmlformats.org/officeDocument/2006/relationships/hyperlink" Target="https://portal.3gpp.org/desktopmodules/Release/ReleaseDetails.aspx?releaseId=194" TargetMode="External"/><Relationship Id="rId3097" Type="http://schemas.openxmlformats.org/officeDocument/2006/relationships/hyperlink" Target="https://portal.3gpp.org/desktopmodules/Specifications/SpecificationDetails.aspx?specificationId=3378" TargetMode="External"/><Relationship Id="rId3098" Type="http://schemas.openxmlformats.org/officeDocument/2006/relationships/hyperlink" Target="https://portal.3gpp.org/desktopmodules/WorkItem/WorkItemDetails.aspx?workitemId=1070060" TargetMode="External"/><Relationship Id="rId3099" Type="http://schemas.openxmlformats.org/officeDocument/2006/relationships/hyperlink" Target="https://www.3gpp.org/ftp/tsg_ran/WG5_Test_ex-T1/TSGR5__111_Dalian/Docs/R5-262301.zip" TargetMode="External"/><Relationship Id="rId3100" Type="http://schemas.openxmlformats.org/officeDocument/2006/relationships/hyperlink" Target="https://webapp.etsi.org/teldir/ListPersDetails.asp?PersId=107275" TargetMode="External"/><Relationship Id="rId3101" Type="http://schemas.openxmlformats.org/officeDocument/2006/relationships/hyperlink" Target="https://portal.3gpp.org/desktopmodules/Release/ReleaseDetails.aspx?releaseId=194" TargetMode="External"/><Relationship Id="rId3102" Type="http://schemas.openxmlformats.org/officeDocument/2006/relationships/hyperlink" Target="https://portal.3gpp.org/desktopmodules/Specifications/SpecificationDetails.aspx?specificationId=3378" TargetMode="External"/><Relationship Id="rId3103" Type="http://schemas.openxmlformats.org/officeDocument/2006/relationships/hyperlink" Target="https://portal.3gpp.org/desktopmodules/WorkItem/WorkItemDetails.aspx?workitemId=1070060" TargetMode="External"/><Relationship Id="rId3104" Type="http://schemas.openxmlformats.org/officeDocument/2006/relationships/hyperlink" Target="https://www.3gpp.org/ftp/tsg_ran/WG5_Test_ex-T1/TSGR5__111_Dalian/Docs/R5-262302.zip" TargetMode="External"/><Relationship Id="rId3105" Type="http://schemas.openxmlformats.org/officeDocument/2006/relationships/hyperlink" Target="https://webapp.etsi.org/teldir/ListPersDetails.asp?PersId=80528" TargetMode="External"/><Relationship Id="rId3106" Type="http://schemas.openxmlformats.org/officeDocument/2006/relationships/hyperlink" Target="https://portal.3gpp.org/ngppapp/CreateTdoc.aspx?mode=view&amp;contributionId=1787688" TargetMode="External"/><Relationship Id="rId3107" Type="http://schemas.openxmlformats.org/officeDocument/2006/relationships/hyperlink" Target="https://portal.3gpp.org/desktopmodules/Release/ReleaseDetails.aspx?releaseId=194" TargetMode="External"/><Relationship Id="rId3108" Type="http://schemas.openxmlformats.org/officeDocument/2006/relationships/hyperlink" Target="https://portal.3gpp.org/desktopmodules/Specifications/SpecificationDetails.aspx?specificationId=4159" TargetMode="External"/><Relationship Id="rId3109" Type="http://schemas.openxmlformats.org/officeDocument/2006/relationships/hyperlink" Target="https://portal.3gpp.org/desktopmodules/WorkItem/WorkItemDetails.aspx?workitemId=999999" TargetMode="External"/><Relationship Id="rId3110" Type="http://schemas.openxmlformats.org/officeDocument/2006/relationships/hyperlink" Target="https://www.3gpp.org/ftp/tsg_ran/WG5_Test_ex-T1/TSGR5__111_Dalian/Docs/R5-262303.zip" TargetMode="External"/><Relationship Id="rId3111" Type="http://schemas.openxmlformats.org/officeDocument/2006/relationships/hyperlink" Target="https://webapp.etsi.org/teldir/ListPersDetails.asp?PersId=60921" TargetMode="External"/><Relationship Id="rId3112" Type="http://schemas.openxmlformats.org/officeDocument/2006/relationships/hyperlink" Target="https://portal.3gpp.org/ngppapp/CreateTdoc.aspx?mode=view&amp;contributionId=1787778" TargetMode="External"/><Relationship Id="rId3113" Type="http://schemas.openxmlformats.org/officeDocument/2006/relationships/hyperlink" Target="https://portal.3gpp.org/desktopmodules/Release/ReleaseDetails.aspx?releaseId=194" TargetMode="External"/><Relationship Id="rId3114" Type="http://schemas.openxmlformats.org/officeDocument/2006/relationships/hyperlink" Target="https://portal.3gpp.org/desktopmodules/Specifications/SpecificationDetails.aspx?specificationId=2470" TargetMode="External"/><Relationship Id="rId3115" Type="http://schemas.openxmlformats.org/officeDocument/2006/relationships/hyperlink" Target="https://portal.3gpp.org/desktopmodules/WorkItem/WorkItemDetails.aspx?workitemId=1080079" TargetMode="External"/><Relationship Id="rId3116" Type="http://schemas.openxmlformats.org/officeDocument/2006/relationships/hyperlink" Target="https://www.3gpp.org/ftp/tsg_ran/WG5_Test_ex-T1/TSGR5__111_Dalian/Docs/R5-262304.zip" TargetMode="External"/><Relationship Id="rId3117" Type="http://schemas.openxmlformats.org/officeDocument/2006/relationships/hyperlink" Target="https://webapp.etsi.org/teldir/ListPersDetails.asp?PersId=107275" TargetMode="External"/><Relationship Id="rId3118" Type="http://schemas.openxmlformats.org/officeDocument/2006/relationships/hyperlink" Target="https://portal.3gpp.org/ngppapp/CreateTdoc.aspx?mode=view&amp;contributionId=1787501" TargetMode="External"/><Relationship Id="rId3119" Type="http://schemas.openxmlformats.org/officeDocument/2006/relationships/hyperlink" Target="https://portal.3gpp.org/desktopmodules/Release/ReleaseDetails.aspx?releaseId=194" TargetMode="External"/><Relationship Id="rId3120" Type="http://schemas.openxmlformats.org/officeDocument/2006/relationships/hyperlink" Target="https://portal.3gpp.org/desktopmodules/Specifications/SpecificationDetails.aspx?specificationId=3378" TargetMode="External"/><Relationship Id="rId3121" Type="http://schemas.openxmlformats.org/officeDocument/2006/relationships/hyperlink" Target="https://portal.3gpp.org/desktopmodules/WorkItem/WorkItemDetails.aspx?workitemId=1070060" TargetMode="External"/><Relationship Id="rId3122" Type="http://schemas.openxmlformats.org/officeDocument/2006/relationships/hyperlink" Target="https://www.3gpp.org/ftp/tsg_ran/WG5_Test_ex-T1/TSGR5__111_Dalian/Docs/R5-262305.zip" TargetMode="External"/><Relationship Id="rId3123" Type="http://schemas.openxmlformats.org/officeDocument/2006/relationships/hyperlink" Target="https://webapp.etsi.org/teldir/ListPersDetails.asp?PersId=80528" TargetMode="External"/><Relationship Id="rId3124" Type="http://schemas.openxmlformats.org/officeDocument/2006/relationships/hyperlink" Target="https://portal.3gpp.org/ngppapp/CreateTdoc.aspx?mode=view&amp;contributionId=1787662" TargetMode="External"/><Relationship Id="rId3125" Type="http://schemas.openxmlformats.org/officeDocument/2006/relationships/hyperlink" Target="https://portal.3gpp.org/desktopmodules/Release/ReleaseDetails.aspx?releaseId=194" TargetMode="External"/><Relationship Id="rId3126" Type="http://schemas.openxmlformats.org/officeDocument/2006/relationships/hyperlink" Target="https://portal.3gpp.org/desktopmodules/Specifications/SpecificationDetails.aspx?specificationId=4145" TargetMode="External"/><Relationship Id="rId3127" Type="http://schemas.openxmlformats.org/officeDocument/2006/relationships/hyperlink" Target="https://portal.3gpp.org/desktopmodules/WorkItem/WorkItemDetails.aspx?workitemId=1090063" TargetMode="External"/><Relationship Id="rId3128" Type="http://schemas.openxmlformats.org/officeDocument/2006/relationships/hyperlink" Target="https://www.3gpp.org/ftp/tsg_ran/WG5_Test_ex-T1/TSGR5__111_Dalian/Docs/R5-262306.zip" TargetMode="External"/><Relationship Id="rId3129" Type="http://schemas.openxmlformats.org/officeDocument/2006/relationships/hyperlink" Target="https://webapp.etsi.org/teldir/ListPersDetails.asp?PersId=60921" TargetMode="External"/><Relationship Id="rId3130" Type="http://schemas.openxmlformats.org/officeDocument/2006/relationships/hyperlink" Target="https://portal.3gpp.org/ngppapp/CreateTdoc.aspx?mode=view&amp;contributionId=1787777" TargetMode="External"/><Relationship Id="rId3131" Type="http://schemas.openxmlformats.org/officeDocument/2006/relationships/hyperlink" Target="https://portal.3gpp.org/desktopmodules/Release/ReleaseDetails.aspx?releaseId=194" TargetMode="External"/><Relationship Id="rId3132" Type="http://schemas.openxmlformats.org/officeDocument/2006/relationships/hyperlink" Target="https://portal.3gpp.org/desktopmodules/Specifications/SpecificationDetails.aspx?specificationId=2469" TargetMode="External"/><Relationship Id="rId3133" Type="http://schemas.openxmlformats.org/officeDocument/2006/relationships/hyperlink" Target="https://portal.3gpp.org/desktopmodules/WorkItem/WorkItemDetails.aspx?workitemId=1080079" TargetMode="External"/><Relationship Id="rId3134" Type="http://schemas.openxmlformats.org/officeDocument/2006/relationships/hyperlink" Target="https://www.3gpp.org/ftp/tsg_ran/WG5_Test_ex-T1/TSGR5__111_Dalian/Docs/R5-262307.zip" TargetMode="External"/><Relationship Id="rId3135" Type="http://schemas.openxmlformats.org/officeDocument/2006/relationships/hyperlink" Target="https://webapp.etsi.org/teldir/ListPersDetails.asp?PersId=100492" TargetMode="External"/><Relationship Id="rId3136"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Specifications/SpecificationDetails.aspx?specificationId=3381" TargetMode="External"/><Relationship Id="rId3138" Type="http://schemas.openxmlformats.org/officeDocument/2006/relationships/hyperlink" Target="https://portal.3gpp.org/desktopmodules/WorkItem/WorkItemDetails.aspx?workitemId=1000057" TargetMode="External"/><Relationship Id="rId3139" Type="http://schemas.openxmlformats.org/officeDocument/2006/relationships/hyperlink" Target="https://www.3gpp.org/ftp/tsg_ran/WG5_Test_ex-T1/TSGR5__111_Dalian/Docs/R5-262308.zip" TargetMode="External"/><Relationship Id="rId3140" Type="http://schemas.openxmlformats.org/officeDocument/2006/relationships/hyperlink" Target="https://webapp.etsi.org/teldir/ListPersDetails.asp?PersId=80528" TargetMode="External"/><Relationship Id="rId3141" Type="http://schemas.openxmlformats.org/officeDocument/2006/relationships/hyperlink" Target="https://portal.3gpp.org/desktopmodules/Release/ReleaseDetails.aspx?releaseId=194" TargetMode="External"/><Relationship Id="rId3142" Type="http://schemas.openxmlformats.org/officeDocument/2006/relationships/hyperlink" Target="https://portal.3gpp.org/desktopmodules/Specifications/SpecificationDetails.aspx?specificationId=4145" TargetMode="External"/><Relationship Id="rId3143" Type="http://schemas.openxmlformats.org/officeDocument/2006/relationships/hyperlink" Target="https://portal.3gpp.org/desktopmodules/WorkItem/WorkItemDetails.aspx?workitemId=999999" TargetMode="External"/><Relationship Id="rId3144" Type="http://schemas.openxmlformats.org/officeDocument/2006/relationships/hyperlink" Target="https://www.3gpp.org/ftp/tsg_ran/WG5_Test_ex-T1/TSGR5__111_Dalian/Docs/R5-262309.zip" TargetMode="External"/><Relationship Id="rId3145" Type="http://schemas.openxmlformats.org/officeDocument/2006/relationships/hyperlink" Target="https://webapp.etsi.org/teldir/ListPersDetails.asp?PersId=62109" TargetMode="External"/><Relationship Id="rId3146"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Specifications/SpecificationDetails.aspx?specificationId=3384" TargetMode="External"/><Relationship Id="rId3148" Type="http://schemas.openxmlformats.org/officeDocument/2006/relationships/hyperlink" Target="https://portal.3gpp.org/desktopmodules/WorkItem/WorkItemDetails.aspx?workitemId=950099" TargetMode="External"/><Relationship Id="rId3149" Type="http://schemas.openxmlformats.org/officeDocument/2006/relationships/hyperlink" Target="https://www.3gpp.org/ftp/tsg_ran/WG5_Test_ex-T1/TSGR5__111_Dalian/Docs/R5-262310.zip" TargetMode="External"/><Relationship Id="rId3150" Type="http://schemas.openxmlformats.org/officeDocument/2006/relationships/hyperlink" Target="https://webapp.etsi.org/teldir/ListPersDetails.asp?PersId=62109" TargetMode="External"/><Relationship Id="rId3151" Type="http://schemas.openxmlformats.org/officeDocument/2006/relationships/hyperlink" Target="https://portal.3gpp.org/ngppapp/CreateTdoc.aspx?mode=view&amp;contributionId=1787485" TargetMode="External"/><Relationship Id="rId3152"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Specifications/SpecificationDetails.aspx?specificationId=3384" TargetMode="External"/><Relationship Id="rId3154" Type="http://schemas.openxmlformats.org/officeDocument/2006/relationships/hyperlink" Target="https://portal.3gpp.org/desktopmodules/WorkItem/WorkItemDetails.aspx?workitemId=1080080" TargetMode="External"/><Relationship Id="rId3155" Type="http://schemas.openxmlformats.org/officeDocument/2006/relationships/hyperlink" Target="https://www.3gpp.org/ftp/tsg_ran/WG5_Test_ex-T1/TSGR5__111_Dalian/Docs/R5-262311.zip" TargetMode="External"/><Relationship Id="rId3156" Type="http://schemas.openxmlformats.org/officeDocument/2006/relationships/hyperlink" Target="https://webapp.etsi.org/teldir/ListPersDetails.asp?PersId=62109" TargetMode="External"/><Relationship Id="rId3157" Type="http://schemas.openxmlformats.org/officeDocument/2006/relationships/hyperlink" Target="https://portal.3gpp.org/ngppapp/CreateTdoc.aspx?mode=view&amp;contributionId=1787446" TargetMode="External"/><Relationship Id="rId3158" Type="http://schemas.openxmlformats.org/officeDocument/2006/relationships/hyperlink" Target="https://portal.3gpp.org/desktopmodules/Release/ReleaseDetails.aspx?releaseId=194" TargetMode="External"/><Relationship Id="rId3159" Type="http://schemas.openxmlformats.org/officeDocument/2006/relationships/hyperlink" Target="https://portal.3gpp.org/desktopmodules/Specifications/SpecificationDetails.aspx?specificationId=3377" TargetMode="External"/><Relationship Id="rId3160" Type="http://schemas.openxmlformats.org/officeDocument/2006/relationships/hyperlink" Target="https://portal.3gpp.org/desktopmodules/WorkItem/WorkItemDetails.aspx?workitemId=950099" TargetMode="External"/><Relationship Id="rId3161" Type="http://schemas.openxmlformats.org/officeDocument/2006/relationships/hyperlink" Target="https://www.3gpp.org/ftp/tsg_ran/WG5_Test_ex-T1/TSGR5__111_Dalian/Docs/R5-262312.zip" TargetMode="External"/><Relationship Id="rId3162" Type="http://schemas.openxmlformats.org/officeDocument/2006/relationships/hyperlink" Target="https://webapp.etsi.org/teldir/ListPersDetails.asp?PersId=62109" TargetMode="External"/><Relationship Id="rId3163" Type="http://schemas.openxmlformats.org/officeDocument/2006/relationships/hyperlink" Target="https://portal.3gpp.org/ngppapp/CreateTdoc.aspx?mode=view&amp;contributionId=1787522" TargetMode="External"/><Relationship Id="rId3164" Type="http://schemas.openxmlformats.org/officeDocument/2006/relationships/hyperlink" Target="https://portal.3gpp.org/desktopmodules/Release/ReleaseDetails.aspx?releaseId=187" TargetMode="External"/><Relationship Id="rId3165" Type="http://schemas.openxmlformats.org/officeDocument/2006/relationships/hyperlink" Target="https://portal.3gpp.org/desktopmodules/Specifications/SpecificationDetails.aspx?specificationId=2786" TargetMode="External"/><Relationship Id="rId3166" Type="http://schemas.openxmlformats.org/officeDocument/2006/relationships/hyperlink" Target="https://portal.3gpp.org/desktopmodules/WorkItem/WorkItemDetails.aspx?workitemId=400025" TargetMode="External"/><Relationship Id="rId3167" Type="http://schemas.openxmlformats.org/officeDocument/2006/relationships/hyperlink" Target="https://www.3gpp.org/ftp/tsg_ran/WG5_Test_ex-T1/TSGR5__111_Dalian/Docs/R5-262313.zip" TargetMode="External"/><Relationship Id="rId3168" Type="http://schemas.openxmlformats.org/officeDocument/2006/relationships/hyperlink" Target="https://webapp.etsi.org/teldir/ListPersDetails.asp?PersId=107275" TargetMode="External"/><Relationship Id="rId3169" Type="http://schemas.openxmlformats.org/officeDocument/2006/relationships/hyperlink" Target="https://portal.3gpp.org/ngppapp/CreateTdoc.aspx?mode=view&amp;contributionId=1787502" TargetMode="External"/><Relationship Id="rId3170"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Specifications/SpecificationDetails.aspx?specificationId=3378" TargetMode="External"/><Relationship Id="rId3172" Type="http://schemas.openxmlformats.org/officeDocument/2006/relationships/hyperlink" Target="https://portal.3gpp.org/desktopmodules/WorkItem/WorkItemDetails.aspx?workitemId=1070060" TargetMode="External"/><Relationship Id="rId3173" Type="http://schemas.openxmlformats.org/officeDocument/2006/relationships/hyperlink" Target="https://www.3gpp.org/ftp/tsg_ran/WG5_Test_ex-T1/TSGR5__111_Dalian/Docs/R5-262314.zip" TargetMode="External"/><Relationship Id="rId3174" Type="http://schemas.openxmlformats.org/officeDocument/2006/relationships/hyperlink" Target="https://webapp.etsi.org/teldir/ListPersDetails.asp?PersId=100492" TargetMode="External"/><Relationship Id="rId3175" Type="http://schemas.openxmlformats.org/officeDocument/2006/relationships/hyperlink" Target="https://portal.3gpp.org/desktopmodules/Release/ReleaseDetails.aspx?releaseId=194" TargetMode="External"/><Relationship Id="rId3176" Type="http://schemas.openxmlformats.org/officeDocument/2006/relationships/hyperlink" Target="https://portal.3gpp.org/desktopmodules/Specifications/SpecificationDetails.aspx?specificationId=3380" TargetMode="External"/><Relationship Id="rId3177" Type="http://schemas.openxmlformats.org/officeDocument/2006/relationships/hyperlink" Target="https://portal.3gpp.org/desktopmodules/WorkItem/WorkItemDetails.aspx?workitemId=1000057" TargetMode="External"/><Relationship Id="rId3178" Type="http://schemas.openxmlformats.org/officeDocument/2006/relationships/hyperlink" Target="https://www.3gpp.org/ftp/tsg_ran/WG5_Test_ex-T1/TSGR5__111_Dalian/Docs/R5-262315.zip" TargetMode="External"/><Relationship Id="rId3179" Type="http://schemas.openxmlformats.org/officeDocument/2006/relationships/hyperlink" Target="https://webapp.etsi.org/teldir/ListPersDetails.asp?PersId=107275" TargetMode="External"/><Relationship Id="rId3180" Type="http://schemas.openxmlformats.org/officeDocument/2006/relationships/hyperlink" Target="https://portal.3gpp.org/ngppapp/CreateTdoc.aspx?mode=view&amp;contributionId=1787509" TargetMode="External"/><Relationship Id="rId3181" Type="http://schemas.openxmlformats.org/officeDocument/2006/relationships/hyperlink" Target="https://portal.3gpp.org/desktopmodules/Release/ReleaseDetails.aspx?releaseId=194" TargetMode="External"/><Relationship Id="rId3182" Type="http://schemas.openxmlformats.org/officeDocument/2006/relationships/hyperlink" Target="https://portal.3gpp.org/desktopmodules/Specifications/SpecificationDetails.aspx?specificationId=3378" TargetMode="External"/><Relationship Id="rId3183" Type="http://schemas.openxmlformats.org/officeDocument/2006/relationships/hyperlink" Target="https://portal.3gpp.org/desktopmodules/WorkItem/WorkItemDetails.aspx?workitemId=1070060" TargetMode="External"/><Relationship Id="rId3184" Type="http://schemas.openxmlformats.org/officeDocument/2006/relationships/hyperlink" Target="https://www.3gpp.org/ftp/tsg_ran/WG5_Test_ex-T1/TSGR5__111_Dalian/Docs/R5-262316.zip" TargetMode="External"/><Relationship Id="rId3185" Type="http://schemas.openxmlformats.org/officeDocument/2006/relationships/hyperlink" Target="https://webapp.etsi.org/teldir/ListPersDetails.asp?PersId=107275" TargetMode="External"/><Relationship Id="rId3186" Type="http://schemas.openxmlformats.org/officeDocument/2006/relationships/hyperlink" Target="https://portal.3gpp.org/desktopmodules/Release/ReleaseDetails.aspx?releaseId=194" TargetMode="External"/><Relationship Id="rId3187" Type="http://schemas.openxmlformats.org/officeDocument/2006/relationships/hyperlink" Target="https://portal.3gpp.org/desktopmodules/Specifications/SpecificationDetails.aspx?specificationId=3377" TargetMode="External"/><Relationship Id="rId3188" Type="http://schemas.openxmlformats.org/officeDocument/2006/relationships/hyperlink" Target="https://portal.3gpp.org/desktopmodules/WorkItem/WorkItemDetails.aspx?workitemId=1070060" TargetMode="External"/><Relationship Id="rId3189" Type="http://schemas.openxmlformats.org/officeDocument/2006/relationships/hyperlink" Target="https://www.3gpp.org/ftp/tsg_ran/WG5_Test_ex-T1/TSGR5__111_Dalian/Docs/R5-262317.zip" TargetMode="External"/><Relationship Id="rId3190" Type="http://schemas.openxmlformats.org/officeDocument/2006/relationships/hyperlink" Target="https://webapp.etsi.org/teldir/ListPersDetails.asp?PersId=62904" TargetMode="External"/><Relationship Id="rId3191"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WorkItem/WorkItemDetails.aspx?workitemId=1100031" TargetMode="External"/><Relationship Id="rId3193" Type="http://schemas.openxmlformats.org/officeDocument/2006/relationships/hyperlink" Target="https://www.3gpp.org/ftp/tsg_ran/WG5_Test_ex-T1/TSGR5__111_Dalian/Docs/R5-262318.zip" TargetMode="External"/><Relationship Id="rId3194" Type="http://schemas.openxmlformats.org/officeDocument/2006/relationships/hyperlink" Target="https://webapp.etsi.org/teldir/ListPersDetails.asp?PersId=62904" TargetMode="External"/><Relationship Id="rId3195" Type="http://schemas.openxmlformats.org/officeDocument/2006/relationships/hyperlink" Target="https://portal.3gpp.org/desktopmodules/Release/ReleaseDetails.aspx?releaseId=194" TargetMode="External"/><Relationship Id="rId3196" Type="http://schemas.openxmlformats.org/officeDocument/2006/relationships/hyperlink" Target="https://portal.3gpp.org/desktopmodules/WorkItem/WorkItemDetails.aspx?workitemId=1100031" TargetMode="External"/><Relationship Id="rId3197" Type="http://schemas.openxmlformats.org/officeDocument/2006/relationships/hyperlink" Target="https://www.3gpp.org/ftp/tsg_ran/WG5_Test_ex-T1/TSGR5__111_Dalian/Docs/R5-262319.zip" TargetMode="External"/><Relationship Id="rId3198" Type="http://schemas.openxmlformats.org/officeDocument/2006/relationships/hyperlink" Target="https://webapp.etsi.org/teldir/ListPersDetails.asp?PersId=92906" TargetMode="External"/><Relationship Id="rId3199" Type="http://schemas.openxmlformats.org/officeDocument/2006/relationships/hyperlink" Target="https://portal.3gpp.org/desktopmodules/Release/ReleaseDetails.aspx?releaseId=194" TargetMode="External"/><Relationship Id="rId3200" Type="http://schemas.openxmlformats.org/officeDocument/2006/relationships/hyperlink" Target="https://portal.3gpp.org/desktopmodules/Specifications/SpecificationDetails.aspx?specificationId=3381" TargetMode="External"/><Relationship Id="rId3201" Type="http://schemas.openxmlformats.org/officeDocument/2006/relationships/hyperlink" Target="https://portal.3gpp.org/desktopmodules/WorkItem/WorkItemDetails.aspx?workitemId=900056" TargetMode="External"/><Relationship Id="rId3202" Type="http://schemas.openxmlformats.org/officeDocument/2006/relationships/hyperlink" Target="https://www.3gpp.org/ftp/tsg_ran/WG5_Test_ex-T1/TSGR5__111_Dalian/Docs/R5-262320.zip" TargetMode="External"/><Relationship Id="rId3203" Type="http://schemas.openxmlformats.org/officeDocument/2006/relationships/hyperlink" Target="https://webapp.etsi.org/teldir/ListPersDetails.asp?PersId=62904" TargetMode="External"/><Relationship Id="rId3204" Type="http://schemas.openxmlformats.org/officeDocument/2006/relationships/hyperlink" Target="https://portal.3gpp.org/desktopmodules/Release/ReleaseDetails.aspx?releaseId=194" TargetMode="External"/><Relationship Id="rId3205" Type="http://schemas.openxmlformats.org/officeDocument/2006/relationships/hyperlink" Target="https://portal.3gpp.org/desktopmodules/WorkItem/WorkItemDetails.aspx?workitemId=1100031" TargetMode="External"/><Relationship Id="rId3206" Type="http://schemas.openxmlformats.org/officeDocument/2006/relationships/hyperlink" Target="https://www.3gpp.org/ftp/tsg_ran/WG5_Test_ex-T1/TSGR5__111_Dalian/Docs/R5-262321.zip" TargetMode="External"/><Relationship Id="rId3207" Type="http://schemas.openxmlformats.org/officeDocument/2006/relationships/hyperlink" Target="https://webapp.etsi.org/teldir/ListPersDetails.asp?PersId=92906" TargetMode="External"/><Relationship Id="rId3208" Type="http://schemas.openxmlformats.org/officeDocument/2006/relationships/hyperlink" Target="https://portal.3gpp.org/desktopmodules/Release/ReleaseDetails.aspx?releaseId=194" TargetMode="External"/><Relationship Id="rId3209" Type="http://schemas.openxmlformats.org/officeDocument/2006/relationships/hyperlink" Target="https://portal.3gpp.org/desktopmodules/Specifications/SpecificationDetails.aspx?specificationId=3381" TargetMode="External"/><Relationship Id="rId3210" Type="http://schemas.openxmlformats.org/officeDocument/2006/relationships/hyperlink" Target="https://portal.3gpp.org/desktopmodules/WorkItem/WorkItemDetails.aspx?workitemId=1000057" TargetMode="External"/><Relationship Id="rId3211" Type="http://schemas.openxmlformats.org/officeDocument/2006/relationships/hyperlink" Target="https://www.3gpp.org/ftp/tsg_ran/WG5_Test_ex-T1/TSGR5__111_Dalian/Docs/R5-262322.zip" TargetMode="External"/><Relationship Id="rId3212" Type="http://schemas.openxmlformats.org/officeDocument/2006/relationships/hyperlink" Target="https://webapp.etsi.org/teldir/ListPersDetails.asp?PersId=85042" TargetMode="External"/><Relationship Id="rId3213" Type="http://schemas.openxmlformats.org/officeDocument/2006/relationships/hyperlink" Target="https://portal.3gpp.org/desktopmodules/Release/ReleaseDetails.aspx?releaseId=194" TargetMode="External"/><Relationship Id="rId3214" Type="http://schemas.openxmlformats.org/officeDocument/2006/relationships/hyperlink" Target="https://portal.3gpp.org/desktopmodules/Specifications/SpecificationDetails.aspx?specificationId=3392" TargetMode="External"/><Relationship Id="rId3215" Type="http://schemas.openxmlformats.org/officeDocument/2006/relationships/hyperlink" Target="https://portal.3gpp.org/desktopmodules/WorkItem/WorkItemDetails.aspx?workitemId=1100039" TargetMode="External"/><Relationship Id="rId3216" Type="http://schemas.openxmlformats.org/officeDocument/2006/relationships/hyperlink" Target="https://www.3gpp.org/ftp/tsg_ran/WG5_Test_ex-T1/TSGR5__111_Dalian/Docs/R5-262323.zip" TargetMode="External"/><Relationship Id="rId3217" Type="http://schemas.openxmlformats.org/officeDocument/2006/relationships/hyperlink" Target="https://webapp.etsi.org/teldir/ListPersDetails.asp?PersId=85042" TargetMode="External"/><Relationship Id="rId3218" Type="http://schemas.openxmlformats.org/officeDocument/2006/relationships/hyperlink" Target="https://portal.3gpp.org/desktopmodules/Release/ReleaseDetails.aspx?releaseId=194" TargetMode="External"/><Relationship Id="rId3219" Type="http://schemas.openxmlformats.org/officeDocument/2006/relationships/hyperlink" Target="https://portal.3gpp.org/desktopmodules/Specifications/SpecificationDetails.aspx?specificationId=3378" TargetMode="External"/><Relationship Id="rId3220" Type="http://schemas.openxmlformats.org/officeDocument/2006/relationships/hyperlink" Target="https://portal.3gpp.org/desktopmodules/WorkItem/WorkItemDetails.aspx?workitemId=1100039" TargetMode="External"/><Relationship Id="rId3221" Type="http://schemas.openxmlformats.org/officeDocument/2006/relationships/hyperlink" Target="https://www.3gpp.org/ftp/tsg_ran/WG5_Test_ex-T1/TSGR5__111_Dalian/Docs/R5-262324.zip" TargetMode="External"/><Relationship Id="rId3222" Type="http://schemas.openxmlformats.org/officeDocument/2006/relationships/hyperlink" Target="https://webapp.etsi.org/teldir/ListPersDetails.asp?PersId=85042" TargetMode="External"/><Relationship Id="rId3223" Type="http://schemas.openxmlformats.org/officeDocument/2006/relationships/hyperlink" Target="https://portal.3gpp.org/desktopmodules/Release/ReleaseDetails.aspx?releaseId=194" TargetMode="External"/><Relationship Id="rId3224" Type="http://schemas.openxmlformats.org/officeDocument/2006/relationships/hyperlink" Target="https://portal.3gpp.org/desktopmodules/Specifications/SpecificationDetails.aspx?specificationId=3378" TargetMode="External"/><Relationship Id="rId3225" Type="http://schemas.openxmlformats.org/officeDocument/2006/relationships/hyperlink" Target="https://portal.3gpp.org/desktopmodules/WorkItem/WorkItemDetails.aspx?workitemId=1100039" TargetMode="External"/><Relationship Id="rId3226" Type="http://schemas.openxmlformats.org/officeDocument/2006/relationships/hyperlink" Target="https://www.3gpp.org/ftp/tsg_ran/WG5_Test_ex-T1/TSGR5__111_Dalian/Docs/R5-262325.zip" TargetMode="External"/><Relationship Id="rId3227" Type="http://schemas.openxmlformats.org/officeDocument/2006/relationships/hyperlink" Target="https://webapp.etsi.org/teldir/ListPersDetails.asp?PersId=85042" TargetMode="External"/><Relationship Id="rId3228" Type="http://schemas.openxmlformats.org/officeDocument/2006/relationships/hyperlink" Target="https://portal.3gpp.org/desktopmodules/Release/ReleaseDetails.aspx?releaseId=194" TargetMode="External"/><Relationship Id="rId3229" Type="http://schemas.openxmlformats.org/officeDocument/2006/relationships/hyperlink" Target="https://portal.3gpp.org/desktopmodules/Specifications/SpecificationDetails.aspx?specificationId=3377" TargetMode="External"/><Relationship Id="rId3230" Type="http://schemas.openxmlformats.org/officeDocument/2006/relationships/hyperlink" Target="https://portal.3gpp.org/desktopmodules/WorkItem/WorkItemDetails.aspx?workitemId=1100039" TargetMode="External"/><Relationship Id="rId3231" Type="http://schemas.openxmlformats.org/officeDocument/2006/relationships/hyperlink" Target="https://www.3gpp.org/ftp/tsg_ran/WG5_Test_ex-T1/TSGR5__111_Dalian/Docs/R5-262326.zip" TargetMode="External"/><Relationship Id="rId3232" Type="http://schemas.openxmlformats.org/officeDocument/2006/relationships/hyperlink" Target="https://webapp.etsi.org/teldir/ListPersDetails.asp?PersId=85042" TargetMode="External"/><Relationship Id="rId3233" Type="http://schemas.openxmlformats.org/officeDocument/2006/relationships/hyperlink" Target="https://portal.3gpp.org/desktopmodules/Release/ReleaseDetails.aspx?releaseId=194" TargetMode="External"/><Relationship Id="rId3234" Type="http://schemas.openxmlformats.org/officeDocument/2006/relationships/hyperlink" Target="https://portal.3gpp.org/desktopmodules/Specifications/SpecificationDetails.aspx?specificationId=3392" TargetMode="External"/><Relationship Id="rId3235" Type="http://schemas.openxmlformats.org/officeDocument/2006/relationships/hyperlink" Target="https://portal.3gpp.org/desktopmodules/WorkItem/WorkItemDetails.aspx?workitemId=1100039" TargetMode="External"/><Relationship Id="rId3236" Type="http://schemas.openxmlformats.org/officeDocument/2006/relationships/hyperlink" Target="https://www.3gpp.org/ftp/tsg_ran/WG5_Test_ex-T1/TSGR5__111_Dalian/Docs/R5-262327.zip" TargetMode="External"/><Relationship Id="rId3237" Type="http://schemas.openxmlformats.org/officeDocument/2006/relationships/hyperlink" Target="https://webapp.etsi.org/teldir/ListPersDetails.asp?PersId=85042" TargetMode="External"/><Relationship Id="rId3238" Type="http://schemas.openxmlformats.org/officeDocument/2006/relationships/hyperlink" Target="https://portal.3gpp.org/desktopmodules/Release/ReleaseDetails.aspx?releaseId=194" TargetMode="External"/><Relationship Id="rId3239" Type="http://schemas.openxmlformats.org/officeDocument/2006/relationships/hyperlink" Target="https://portal.3gpp.org/desktopmodules/Specifications/SpecificationDetails.aspx?specificationId=3387" TargetMode="External"/><Relationship Id="rId3240" Type="http://schemas.openxmlformats.org/officeDocument/2006/relationships/hyperlink" Target="https://portal.3gpp.org/desktopmodules/WorkItem/WorkItemDetails.aspx?workitemId=1100039" TargetMode="External"/><Relationship Id="rId3241" Type="http://schemas.openxmlformats.org/officeDocument/2006/relationships/hyperlink" Target="https://www.3gpp.org/ftp/tsg_ran/WG5_Test_ex-T1/TSGR5__111_Dalian/Docs/R5-262328.zip" TargetMode="External"/><Relationship Id="rId3242" Type="http://schemas.openxmlformats.org/officeDocument/2006/relationships/hyperlink" Target="https://webapp.etsi.org/teldir/ListPersDetails.asp?PersId=85042" TargetMode="External"/><Relationship Id="rId3243" Type="http://schemas.openxmlformats.org/officeDocument/2006/relationships/hyperlink" Target="https://portal.3gpp.org/desktopmodules/Release/ReleaseDetails.aspx?releaseId=194" TargetMode="External"/><Relationship Id="rId3244" Type="http://schemas.openxmlformats.org/officeDocument/2006/relationships/hyperlink" Target="https://portal.3gpp.org/desktopmodules/Specifications/SpecificationDetails.aspx?specificationId=3388" TargetMode="External"/><Relationship Id="rId3245" Type="http://schemas.openxmlformats.org/officeDocument/2006/relationships/hyperlink" Target="https://portal.3gpp.org/desktopmodules/WorkItem/WorkItemDetails.aspx?workitemId=1100039" TargetMode="External"/><Relationship Id="rId3246" Type="http://schemas.openxmlformats.org/officeDocument/2006/relationships/hyperlink" Target="https://www.3gpp.org/ftp/tsg_ran/WG5_Test_ex-T1/TSGR5__111_Dalian/Docs/R5-262329.zip" TargetMode="External"/><Relationship Id="rId3247" Type="http://schemas.openxmlformats.org/officeDocument/2006/relationships/hyperlink" Target="https://webapp.etsi.org/teldir/ListPersDetails.asp?PersId=85042" TargetMode="External"/><Relationship Id="rId3248" Type="http://schemas.openxmlformats.org/officeDocument/2006/relationships/hyperlink" Target="https://portal.3gpp.org/desktopmodules/Release/ReleaseDetails.aspx?releaseId=194" TargetMode="External"/><Relationship Id="rId3249" Type="http://schemas.openxmlformats.org/officeDocument/2006/relationships/hyperlink" Target="https://portal.3gpp.org/desktopmodules/Specifications/SpecificationDetails.aspx?specificationId=3388" TargetMode="External"/><Relationship Id="rId3250" Type="http://schemas.openxmlformats.org/officeDocument/2006/relationships/hyperlink" Target="https://portal.3gpp.org/desktopmodules/WorkItem/WorkItemDetails.aspx?workitemId=1100039" TargetMode="External"/><Relationship Id="rId3251" Type="http://schemas.openxmlformats.org/officeDocument/2006/relationships/hyperlink" Target="https://www.3gpp.org/ftp/tsg_ran/WG5_Test_ex-T1/TSGR5__111_Dalian/Docs/R5-262330.zip" TargetMode="External"/><Relationship Id="rId3252" Type="http://schemas.openxmlformats.org/officeDocument/2006/relationships/hyperlink" Target="https://webapp.etsi.org/teldir/ListPersDetails.asp?PersId=85042" TargetMode="External"/><Relationship Id="rId3253" Type="http://schemas.openxmlformats.org/officeDocument/2006/relationships/hyperlink" Target="https://portal.3gpp.org/desktopmodules/Release/ReleaseDetails.aspx?releaseId=194" TargetMode="External"/><Relationship Id="rId3254" Type="http://schemas.openxmlformats.org/officeDocument/2006/relationships/hyperlink" Target="https://portal.3gpp.org/desktopmodules/Specifications/SpecificationDetails.aspx?specificationId=3388" TargetMode="External"/><Relationship Id="rId3255" Type="http://schemas.openxmlformats.org/officeDocument/2006/relationships/hyperlink" Target="https://portal.3gpp.org/desktopmodules/WorkItem/WorkItemDetails.aspx?workitemId=1100039" TargetMode="External"/><Relationship Id="rId3256" Type="http://schemas.openxmlformats.org/officeDocument/2006/relationships/hyperlink" Target="https://www.3gpp.org/ftp/tsg_ran/WG5_Test_ex-T1/TSGR5__111_Dalian/Docs/R5-262331.zip" TargetMode="External"/><Relationship Id="rId3257" Type="http://schemas.openxmlformats.org/officeDocument/2006/relationships/hyperlink" Target="https://webapp.etsi.org/teldir/ListPersDetails.asp?PersId=85042" TargetMode="External"/><Relationship Id="rId3258" Type="http://schemas.openxmlformats.org/officeDocument/2006/relationships/hyperlink" Target="https://portal.3gpp.org/ngppapp/CreateTdoc.aspx?mode=view&amp;contributionId=1787708" TargetMode="External"/><Relationship Id="rId3259" Type="http://schemas.openxmlformats.org/officeDocument/2006/relationships/hyperlink" Target="https://portal.3gpp.org/desktopmodules/Release/ReleaseDetails.aspx?releaseId=194" TargetMode="External"/><Relationship Id="rId3260" Type="http://schemas.openxmlformats.org/officeDocument/2006/relationships/hyperlink" Target="https://portal.3gpp.org/desktopmodules/Specifications/SpecificationDetails.aspx?specificationId=3388" TargetMode="External"/><Relationship Id="rId3261" Type="http://schemas.openxmlformats.org/officeDocument/2006/relationships/hyperlink" Target="https://portal.3gpp.org/desktopmodules/WorkItem/WorkItemDetails.aspx?workitemId=1100039" TargetMode="External"/><Relationship Id="rId3262" Type="http://schemas.openxmlformats.org/officeDocument/2006/relationships/hyperlink" Target="https://www.3gpp.org/ftp/tsg_ran/WG5_Test_ex-T1/TSGR5__111_Dalian/Docs/R5-262332.zip" TargetMode="External"/><Relationship Id="rId3263" Type="http://schemas.openxmlformats.org/officeDocument/2006/relationships/hyperlink" Target="https://webapp.etsi.org/teldir/ListPersDetails.asp?PersId=85042" TargetMode="External"/><Relationship Id="rId3264" Type="http://schemas.openxmlformats.org/officeDocument/2006/relationships/hyperlink" Target="https://portal.3gpp.org/desktopmodules/Release/ReleaseDetails.aspx?releaseId=194" TargetMode="External"/><Relationship Id="rId3265" Type="http://schemas.openxmlformats.org/officeDocument/2006/relationships/hyperlink" Target="https://portal.3gpp.org/desktopmodules/WorkItem/WorkItemDetails.aspx?workitemId=1100039" TargetMode="External"/><Relationship Id="rId3266" Type="http://schemas.openxmlformats.org/officeDocument/2006/relationships/hyperlink" Target="https://www.3gpp.org/ftp/tsg_ran/WG5_Test_ex-T1/TSGR5__111_Dalian/Docs/R5-262333.zip" TargetMode="External"/><Relationship Id="rId3267" Type="http://schemas.openxmlformats.org/officeDocument/2006/relationships/hyperlink" Target="https://webapp.etsi.org/teldir/ListPersDetails.asp?PersId=85042" TargetMode="External"/><Relationship Id="rId3268" Type="http://schemas.openxmlformats.org/officeDocument/2006/relationships/hyperlink" Target="https://portal.3gpp.org/desktopmodules/Release/ReleaseDetails.aspx?releaseId=194" TargetMode="External"/><Relationship Id="rId3269" Type="http://schemas.openxmlformats.org/officeDocument/2006/relationships/hyperlink" Target="https://portal.3gpp.org/desktopmodules/WorkItem/WorkItemDetails.aspx?workitemId=1100039" TargetMode="External"/><Relationship Id="rId3270" Type="http://schemas.openxmlformats.org/officeDocument/2006/relationships/hyperlink" Target="https://www.3gpp.org/ftp/tsg_ran/WG5_Test_ex-T1/TSGR5__111_Dalian/Docs/R5-262334.zip" TargetMode="External"/><Relationship Id="rId3271" Type="http://schemas.openxmlformats.org/officeDocument/2006/relationships/hyperlink" Target="https://webapp.etsi.org/teldir/ListPersDetails.asp?PersId=62904" TargetMode="External"/><Relationship Id="rId3272" Type="http://schemas.openxmlformats.org/officeDocument/2006/relationships/hyperlink" Target="https://portal.3gpp.org/desktopmodules/Release/ReleaseDetails.aspx?releaseId=194" TargetMode="External"/><Relationship Id="rId3273" Type="http://schemas.openxmlformats.org/officeDocument/2006/relationships/hyperlink" Target="https://portal.3gpp.org/desktopmodules/WorkItem/WorkItemDetails.aspx?workitemId=1070060" TargetMode="External"/><Relationship Id="rId3274" Type="http://schemas.openxmlformats.org/officeDocument/2006/relationships/hyperlink" Target="https://www.3gpp.org/ftp/tsg_ran/WG5_Test_ex-T1/TSGR5__111_Dalian/Docs/R5-262335.zip" TargetMode="External"/><Relationship Id="rId3275" Type="http://schemas.openxmlformats.org/officeDocument/2006/relationships/hyperlink" Target="https://webapp.etsi.org/teldir/ListPersDetails.asp?PersId=92906" TargetMode="External"/><Relationship Id="rId3276"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Specifications/SpecificationDetails.aspx?specificationId=3381" TargetMode="External"/><Relationship Id="rId3278" Type="http://schemas.openxmlformats.org/officeDocument/2006/relationships/hyperlink" Target="https://portal.3gpp.org/desktopmodules/WorkItem/WorkItemDetails.aspx?workitemId=1070063" TargetMode="External"/><Relationship Id="rId3279" Type="http://schemas.openxmlformats.org/officeDocument/2006/relationships/hyperlink" Target="https://www.3gpp.org/ftp/tsg_ran/WG5_Test_ex-T1/TSGR5__111_Dalian/Docs/R5-262336.zip" TargetMode="External"/><Relationship Id="rId3280" Type="http://schemas.openxmlformats.org/officeDocument/2006/relationships/hyperlink" Target="https://webapp.etsi.org/teldir/ListPersDetails.asp?PersId=62904" TargetMode="External"/><Relationship Id="rId3281"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desktopmodules/WorkItem/WorkItemDetails.aspx?workitemId=1070060" TargetMode="External"/><Relationship Id="rId3283" Type="http://schemas.openxmlformats.org/officeDocument/2006/relationships/hyperlink" Target="https://www.3gpp.org/ftp/tsg_ran/WG5_Test_ex-T1/TSGR5__111_Dalian/Docs/R5-262337.zip" TargetMode="External"/><Relationship Id="rId3284" Type="http://schemas.openxmlformats.org/officeDocument/2006/relationships/hyperlink" Target="https://webapp.etsi.org/teldir/ListPersDetails.asp?PersId=62904" TargetMode="External"/><Relationship Id="rId3285" Type="http://schemas.openxmlformats.org/officeDocument/2006/relationships/hyperlink" Target="https://portal.3gpp.org/desktopmodules/Release/ReleaseDetails.aspx?releaseId=194" TargetMode="External"/><Relationship Id="rId3286" Type="http://schemas.openxmlformats.org/officeDocument/2006/relationships/hyperlink" Target="https://portal.3gpp.org/desktopmodules/WorkItem/WorkItemDetails.aspx?workitemId=1080081" TargetMode="External"/><Relationship Id="rId3287" Type="http://schemas.openxmlformats.org/officeDocument/2006/relationships/hyperlink" Target="https://www.3gpp.org/ftp/tsg_ran/WG5_Test_ex-T1/TSGR5__111_Dalian/Docs/R5-262338.zip" TargetMode="External"/><Relationship Id="rId3288" Type="http://schemas.openxmlformats.org/officeDocument/2006/relationships/hyperlink" Target="https://webapp.etsi.org/teldir/ListPersDetails.asp?PersId=100492" TargetMode="External"/><Relationship Id="rId3289" Type="http://schemas.openxmlformats.org/officeDocument/2006/relationships/hyperlink" Target="https://portal.3gpp.org/desktopmodules/Release/ReleaseDetails.aspx?releaseId=194" TargetMode="External"/><Relationship Id="rId3290" Type="http://schemas.openxmlformats.org/officeDocument/2006/relationships/hyperlink" Target="https://portal.3gpp.org/desktopmodules/Specifications/SpecificationDetails.aspx?specificationId=3381" TargetMode="External"/><Relationship Id="rId3291" Type="http://schemas.openxmlformats.org/officeDocument/2006/relationships/hyperlink" Target="https://portal.3gpp.org/desktopmodules/WorkItem/WorkItemDetails.aspx?workitemId=1070063" TargetMode="External"/><Relationship Id="rId3292" Type="http://schemas.openxmlformats.org/officeDocument/2006/relationships/hyperlink" Target="https://www.3gpp.org/ftp/tsg_ran/WG5_Test_ex-T1/TSGR5__111_Dalian/Docs/R5-262339.zip" TargetMode="External"/><Relationship Id="rId3293" Type="http://schemas.openxmlformats.org/officeDocument/2006/relationships/hyperlink" Target="https://webapp.etsi.org/teldir/ListPersDetails.asp?PersId=100492" TargetMode="External"/><Relationship Id="rId3294" Type="http://schemas.openxmlformats.org/officeDocument/2006/relationships/hyperlink" Target="https://portal.3gpp.org/desktopmodules/Release/ReleaseDetails.aspx?releaseId=194" TargetMode="External"/><Relationship Id="rId3295" Type="http://schemas.openxmlformats.org/officeDocument/2006/relationships/hyperlink" Target="https://portal.3gpp.org/desktopmodules/Specifications/SpecificationDetails.aspx?specificationId=3380" TargetMode="External"/><Relationship Id="rId3296" Type="http://schemas.openxmlformats.org/officeDocument/2006/relationships/hyperlink" Target="https://portal.3gpp.org/desktopmodules/WorkItem/WorkItemDetails.aspx?workitemId=1070063" TargetMode="External"/><Relationship Id="rId3297" Type="http://schemas.openxmlformats.org/officeDocument/2006/relationships/hyperlink" Target="https://www.3gpp.org/ftp/tsg_ran/WG5_Test_ex-T1/TSGR5__111_Dalian/Docs/R5-262340.zip" TargetMode="External"/><Relationship Id="rId3298" Type="http://schemas.openxmlformats.org/officeDocument/2006/relationships/hyperlink" Target="https://webapp.etsi.org/teldir/ListPersDetails.asp?PersId=92906" TargetMode="External"/><Relationship Id="rId3299" Type="http://schemas.openxmlformats.org/officeDocument/2006/relationships/hyperlink" Target="https://portal.3gpp.org/ngppapp/CreateTdoc.aspx?mode=view&amp;contributionId=1787449" TargetMode="External"/><Relationship Id="rId3300" Type="http://schemas.openxmlformats.org/officeDocument/2006/relationships/hyperlink" Target="https://portal.3gpp.org/desktopmodules/Release/ReleaseDetails.aspx?releaseId=194" TargetMode="External"/><Relationship Id="rId3301" Type="http://schemas.openxmlformats.org/officeDocument/2006/relationships/hyperlink" Target="https://portal.3gpp.org/desktopmodules/Specifications/SpecificationDetails.aspx?specificationId=3378" TargetMode="External"/><Relationship Id="rId3302" Type="http://schemas.openxmlformats.org/officeDocument/2006/relationships/hyperlink" Target="https://portal.3gpp.org/desktopmodules/WorkItem/WorkItemDetails.aspx?workitemId=1100031" TargetMode="External"/><Relationship Id="rId3303" Type="http://schemas.openxmlformats.org/officeDocument/2006/relationships/hyperlink" Target="https://www.3gpp.org/ftp/tsg_ran/WG5_Test_ex-T1/TSGR5__111_Dalian/Docs/R5-262341.zip" TargetMode="External"/><Relationship Id="rId3304" Type="http://schemas.openxmlformats.org/officeDocument/2006/relationships/hyperlink" Target="https://webapp.etsi.org/teldir/ListPersDetails.asp?PersId=85042" TargetMode="External"/><Relationship Id="rId3305" Type="http://schemas.openxmlformats.org/officeDocument/2006/relationships/hyperlink" Target="https://portal.3gpp.org/desktopmodules/Release/ReleaseDetails.aspx?releaseId=194" TargetMode="External"/><Relationship Id="rId3306" Type="http://schemas.openxmlformats.org/officeDocument/2006/relationships/hyperlink" Target="https://portal.3gpp.org/desktopmodules/Specifications/SpecificationDetails.aspx?specificationId=4145" TargetMode="External"/><Relationship Id="rId3307" Type="http://schemas.openxmlformats.org/officeDocument/2006/relationships/hyperlink" Target="https://portal.3gpp.org/desktopmodules/WorkItem/WorkItemDetails.aspx?workitemId=1090063" TargetMode="External"/><Relationship Id="rId3308" Type="http://schemas.openxmlformats.org/officeDocument/2006/relationships/hyperlink" Target="https://webapp.etsi.org/teldir/ListPersDetails.asp?PersId=85042" TargetMode="External"/><Relationship Id="rId3309"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Specifications/SpecificationDetails.aspx?specificationId=4145" TargetMode="External"/><Relationship Id="rId3311" Type="http://schemas.openxmlformats.org/officeDocument/2006/relationships/hyperlink" Target="https://portal.3gpp.org/desktopmodules/WorkItem/WorkItemDetails.aspx?workitemId=1090063" TargetMode="External"/><Relationship Id="rId3312" Type="http://schemas.openxmlformats.org/officeDocument/2006/relationships/hyperlink" Target="https://www.3gpp.org/ftp/tsg_ran/WG5_Test_ex-T1/TSGR5__111_Dalian/Docs/R5-262343.zip" TargetMode="External"/><Relationship Id="rId3313" Type="http://schemas.openxmlformats.org/officeDocument/2006/relationships/hyperlink" Target="https://webapp.etsi.org/teldir/ListPersDetails.asp?PersId=85042" TargetMode="External"/><Relationship Id="rId3314" Type="http://schemas.openxmlformats.org/officeDocument/2006/relationships/hyperlink" Target="https://portal.3gpp.org/ngppapp/CreateTdoc.aspx?mode=view&amp;contributionId=1787872" TargetMode="External"/><Relationship Id="rId3315" Type="http://schemas.openxmlformats.org/officeDocument/2006/relationships/hyperlink" Target="https://portal.3gpp.org/desktopmodules/Release/ReleaseDetails.aspx?releaseId=194" TargetMode="External"/><Relationship Id="rId3316" Type="http://schemas.openxmlformats.org/officeDocument/2006/relationships/hyperlink" Target="https://portal.3gpp.org/desktopmodules/Specifications/SpecificationDetails.aspx?specificationId=4145" TargetMode="External"/><Relationship Id="rId3317" Type="http://schemas.openxmlformats.org/officeDocument/2006/relationships/hyperlink" Target="https://portal.3gpp.org/desktopmodules/WorkItem/WorkItemDetails.aspx?workitemId=1090063" TargetMode="External"/><Relationship Id="rId3318" Type="http://schemas.openxmlformats.org/officeDocument/2006/relationships/hyperlink" Target="https://www.3gpp.org/ftp/tsg_ran/WG5_Test_ex-T1/TSGR5__111_Dalian/Docs/R5-262344.zip" TargetMode="External"/><Relationship Id="rId3319" Type="http://schemas.openxmlformats.org/officeDocument/2006/relationships/hyperlink" Target="https://webapp.etsi.org/teldir/ListPersDetails.asp?PersId=85042" TargetMode="External"/><Relationship Id="rId3320" Type="http://schemas.openxmlformats.org/officeDocument/2006/relationships/hyperlink" Target="https://portal.3gpp.org/ngppapp/CreateTdoc.aspx?mode=view&amp;contributionId=1787650" TargetMode="External"/><Relationship Id="rId3321" Type="http://schemas.openxmlformats.org/officeDocument/2006/relationships/hyperlink" Target="https://portal.3gpp.org/desktopmodules/Release/ReleaseDetails.aspx?releaseId=194" TargetMode="External"/><Relationship Id="rId3322" Type="http://schemas.openxmlformats.org/officeDocument/2006/relationships/hyperlink" Target="https://portal.3gpp.org/desktopmodules/Specifications/SpecificationDetails.aspx?specificationId=4145" TargetMode="External"/><Relationship Id="rId3323" Type="http://schemas.openxmlformats.org/officeDocument/2006/relationships/hyperlink" Target="https://portal.3gpp.org/desktopmodules/WorkItem/WorkItemDetails.aspx?workitemId=1090063" TargetMode="External"/><Relationship Id="rId3324" Type="http://schemas.openxmlformats.org/officeDocument/2006/relationships/hyperlink" Target="https://www.3gpp.org/ftp/tsg_ran/WG5_Test_ex-T1/TSGR5__111_Dalian/Docs/R5-262345.zip" TargetMode="External"/><Relationship Id="rId3325" Type="http://schemas.openxmlformats.org/officeDocument/2006/relationships/hyperlink" Target="https://webapp.etsi.org/teldir/ListPersDetails.asp?PersId=85042" TargetMode="External"/><Relationship Id="rId3326" Type="http://schemas.openxmlformats.org/officeDocument/2006/relationships/hyperlink" Target="https://portal.3gpp.org/ngppapp/CreateTdoc.aspx?mode=view&amp;contributionId=1787646" TargetMode="External"/><Relationship Id="rId3327" Type="http://schemas.openxmlformats.org/officeDocument/2006/relationships/hyperlink" Target="https://portal.3gpp.org/desktopmodules/Release/ReleaseDetails.aspx?releaseId=194" TargetMode="External"/><Relationship Id="rId3328" Type="http://schemas.openxmlformats.org/officeDocument/2006/relationships/hyperlink" Target="https://portal.3gpp.org/desktopmodules/Specifications/SpecificationDetails.aspx?specificationId=4145" TargetMode="External"/><Relationship Id="rId3329" Type="http://schemas.openxmlformats.org/officeDocument/2006/relationships/hyperlink" Target="https://portal.3gpp.org/desktopmodules/WorkItem/WorkItemDetails.aspx?workitemId=1090063" TargetMode="External"/><Relationship Id="rId3330" Type="http://schemas.openxmlformats.org/officeDocument/2006/relationships/hyperlink" Target="https://webapp.etsi.org/teldir/ListPersDetails.asp?PersId=85042" TargetMode="External"/><Relationship Id="rId3331" Type="http://schemas.openxmlformats.org/officeDocument/2006/relationships/hyperlink" Target="https://portal.3gpp.org/desktopmodules/Release/ReleaseDetails.aspx?releaseId=194" TargetMode="External"/><Relationship Id="rId3332" Type="http://schemas.openxmlformats.org/officeDocument/2006/relationships/hyperlink" Target="https://portal.3gpp.org/desktopmodules/Specifications/SpecificationDetails.aspx?specificationId=3387" TargetMode="External"/><Relationship Id="rId3333" Type="http://schemas.openxmlformats.org/officeDocument/2006/relationships/hyperlink" Target="https://portal.3gpp.org/desktopmodules/WorkItem/WorkItemDetails.aspx?workitemId=1090063" TargetMode="External"/><Relationship Id="rId3334" Type="http://schemas.openxmlformats.org/officeDocument/2006/relationships/hyperlink" Target="https://www.3gpp.org/ftp/tsg_ran/WG5_Test_ex-T1/TSGR5__111_Dalian/Docs/R5-262347.zip" TargetMode="External"/><Relationship Id="rId3335" Type="http://schemas.openxmlformats.org/officeDocument/2006/relationships/hyperlink" Target="https://webapp.etsi.org/teldir/ListPersDetails.asp?PersId=85042" TargetMode="External"/><Relationship Id="rId3336"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desktopmodules/Specifications/SpecificationDetails.aspx?specificationId=3380" TargetMode="External"/><Relationship Id="rId3338" Type="http://schemas.openxmlformats.org/officeDocument/2006/relationships/hyperlink" Target="https://portal.3gpp.org/desktopmodules/WorkItem/WorkItemDetails.aspx?workitemId=1090063" TargetMode="External"/><Relationship Id="rId3339" Type="http://schemas.openxmlformats.org/officeDocument/2006/relationships/hyperlink" Target="https://www.3gpp.org/ftp/tsg_ran/WG5_Test_ex-T1/TSGR5__111_Dalian/Docs/R5-262348.zip" TargetMode="External"/><Relationship Id="rId3340" Type="http://schemas.openxmlformats.org/officeDocument/2006/relationships/hyperlink" Target="https://webapp.etsi.org/teldir/ListPersDetails.asp?PersId=92906" TargetMode="External"/><Relationship Id="rId3341" Type="http://schemas.openxmlformats.org/officeDocument/2006/relationships/hyperlink" Target="https://portal.3gpp.org/ngppapp/CreateTdoc.aspx?mode=view&amp;contributionId=1787451" TargetMode="External"/><Relationship Id="rId3342" Type="http://schemas.openxmlformats.org/officeDocument/2006/relationships/hyperlink" Target="https://portal.3gpp.org/desktopmodules/Release/ReleaseDetails.aspx?releaseId=194" TargetMode="External"/><Relationship Id="rId3343" Type="http://schemas.openxmlformats.org/officeDocument/2006/relationships/hyperlink" Target="https://portal.3gpp.org/desktopmodules/Specifications/SpecificationDetails.aspx?specificationId=3377" TargetMode="External"/><Relationship Id="rId3344" Type="http://schemas.openxmlformats.org/officeDocument/2006/relationships/hyperlink" Target="https://portal.3gpp.org/desktopmodules/WorkItem/WorkItemDetails.aspx?workitemId=1100031" TargetMode="External"/><Relationship Id="rId3345" Type="http://schemas.openxmlformats.org/officeDocument/2006/relationships/hyperlink" Target="https://www.3gpp.org/ftp/tsg_ran/WG5_Test_ex-T1/TSGR5__111_Dalian/Docs/R5-262349.zip" TargetMode="External"/><Relationship Id="rId3346" Type="http://schemas.openxmlformats.org/officeDocument/2006/relationships/hyperlink" Target="https://webapp.etsi.org/teldir/ListPersDetails.asp?PersId=85042" TargetMode="External"/><Relationship Id="rId3347" Type="http://schemas.openxmlformats.org/officeDocument/2006/relationships/hyperlink" Target="https://portal.3gpp.org/ngppapp/CreateTdoc.aspx?mode=view&amp;contributionId=1787823" TargetMode="External"/><Relationship Id="rId334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Specifications/SpecificationDetails.aspx?specificationId=3381" TargetMode="External"/><Relationship Id="rId3350" Type="http://schemas.openxmlformats.org/officeDocument/2006/relationships/hyperlink" Target="https://portal.3gpp.org/desktopmodules/WorkItem/WorkItemDetails.aspx?workitemId=1110092" TargetMode="External"/><Relationship Id="rId3351" Type="http://schemas.openxmlformats.org/officeDocument/2006/relationships/hyperlink" Target="https://webapp.etsi.org/teldir/ListPersDetails.asp?PersId=85042" TargetMode="External"/><Relationship Id="rId3352"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Specifications/SpecificationDetails.aspx?specificationId=3381" TargetMode="External"/><Relationship Id="rId3354" Type="http://schemas.openxmlformats.org/officeDocument/2006/relationships/hyperlink" Target="https://portal.3gpp.org/desktopmodules/WorkItem/WorkItemDetails.aspx?workitemId=1110092" TargetMode="External"/><Relationship Id="rId3355" Type="http://schemas.openxmlformats.org/officeDocument/2006/relationships/hyperlink" Target="https://www.3gpp.org/ftp/tsg_ran/WG5_Test_ex-T1/TSGR5__111_Dalian/Docs/R5-262351.zip" TargetMode="External"/><Relationship Id="rId3356" Type="http://schemas.openxmlformats.org/officeDocument/2006/relationships/hyperlink" Target="https://webapp.etsi.org/teldir/ListPersDetails.asp?PersId=85042" TargetMode="External"/><Relationship Id="rId3357" Type="http://schemas.openxmlformats.org/officeDocument/2006/relationships/hyperlink" Target="https://portal.3gpp.org/desktopmodules/Release/ReleaseDetails.aspx?releaseId=194" TargetMode="External"/><Relationship Id="rId3358" Type="http://schemas.openxmlformats.org/officeDocument/2006/relationships/hyperlink" Target="https://portal.3gpp.org/desktopmodules/WorkItem/WorkItemDetails.aspx?workitemId=1110092" TargetMode="External"/><Relationship Id="rId3359" Type="http://schemas.openxmlformats.org/officeDocument/2006/relationships/hyperlink" Target="https://www.3gpp.org/ftp/tsg_ran/WG5_Test_ex-T1/TSGR5__111_Dalian/Docs/R5-262352.zip" TargetMode="External"/><Relationship Id="rId3360" Type="http://schemas.openxmlformats.org/officeDocument/2006/relationships/hyperlink" Target="https://webapp.etsi.org/teldir/ListPersDetails.asp?PersId=85042" TargetMode="External"/><Relationship Id="rId3361" Type="http://schemas.openxmlformats.org/officeDocument/2006/relationships/hyperlink" Target="https://portal.3gpp.org/desktopmodules/Release/ReleaseDetails.aspx?releaseId=194" TargetMode="External"/><Relationship Id="rId3362" Type="http://schemas.openxmlformats.org/officeDocument/2006/relationships/hyperlink" Target="https://portal.3gpp.org/desktopmodules/WorkItem/WorkItemDetails.aspx?workitemId=1110092" TargetMode="External"/><Relationship Id="rId3363" Type="http://schemas.openxmlformats.org/officeDocument/2006/relationships/hyperlink" Target="https://www.3gpp.org/ftp/tsg_ran/WG5_Test_ex-T1/TSGR5__111_Dalian/Docs/R5-262353.zip" TargetMode="External"/><Relationship Id="rId3364" Type="http://schemas.openxmlformats.org/officeDocument/2006/relationships/hyperlink" Target="https://webapp.etsi.org/teldir/ListPersDetails.asp?PersId=92906" TargetMode="External"/><Relationship Id="rId3365" Type="http://schemas.openxmlformats.org/officeDocument/2006/relationships/hyperlink" Target="https://portal.3gpp.org/ngppapp/CreateTdoc.aspx?mode=view&amp;contributionId=1787473" TargetMode="External"/><Relationship Id="rId3366" Type="http://schemas.openxmlformats.org/officeDocument/2006/relationships/hyperlink" Target="https://portal.3gpp.org/desktopmodules/Release/ReleaseDetails.aspx?releaseId=194" TargetMode="External"/><Relationship Id="rId3367" Type="http://schemas.openxmlformats.org/officeDocument/2006/relationships/hyperlink" Target="https://portal.3gpp.org/desktopmodules/Specifications/SpecificationDetails.aspx?specificationId=3384" TargetMode="External"/><Relationship Id="rId3368" Type="http://schemas.openxmlformats.org/officeDocument/2006/relationships/hyperlink" Target="https://portal.3gpp.org/desktopmodules/WorkItem/WorkItemDetails.aspx?workitemId=1100031" TargetMode="External"/><Relationship Id="rId3369" Type="http://schemas.openxmlformats.org/officeDocument/2006/relationships/hyperlink" Target="https://www.3gpp.org/ftp/tsg_ran/WG5_Test_ex-T1/TSGR5__111_Dalian/Docs/R5-262354.zip" TargetMode="External"/><Relationship Id="rId3370" Type="http://schemas.openxmlformats.org/officeDocument/2006/relationships/hyperlink" Target="https://webapp.etsi.org/teldir/ListPersDetails.asp?PersId=92906" TargetMode="External"/><Relationship Id="rId3371" Type="http://schemas.openxmlformats.org/officeDocument/2006/relationships/hyperlink" Target="https://portal.3gpp.org/ngppapp/CreateTdoc.aspx?mode=view&amp;contributionId=1787455" TargetMode="External"/><Relationship Id="rId3372" Type="http://schemas.openxmlformats.org/officeDocument/2006/relationships/hyperlink" Target="https://portal.3gpp.org/desktopmodules/Release/ReleaseDetails.aspx?releaseId=194" TargetMode="External"/><Relationship Id="rId3373" Type="http://schemas.openxmlformats.org/officeDocument/2006/relationships/hyperlink" Target="https://portal.3gpp.org/desktopmodules/Specifications/SpecificationDetails.aspx?specificationId=3392" TargetMode="External"/><Relationship Id="rId3374" Type="http://schemas.openxmlformats.org/officeDocument/2006/relationships/hyperlink" Target="https://portal.3gpp.org/desktopmodules/WorkItem/WorkItemDetails.aspx?workitemId=1100031" TargetMode="External"/><Relationship Id="rId3375" Type="http://schemas.openxmlformats.org/officeDocument/2006/relationships/hyperlink" Target="https://www.3gpp.org/ftp/tsg_ran/WG5_Test_ex-T1/TSGR5__111_Dalian/Docs/R5-262355.zip" TargetMode="External"/><Relationship Id="rId3376" Type="http://schemas.openxmlformats.org/officeDocument/2006/relationships/hyperlink" Target="https://webapp.etsi.org/teldir/ListPersDetails.asp?PersId=92906" TargetMode="External"/><Relationship Id="rId3377" Type="http://schemas.openxmlformats.org/officeDocument/2006/relationships/hyperlink" Target="https://portal.3gpp.org/ngppapp/CreateTdoc.aspx?mode=view&amp;contributionId=1787453" TargetMode="External"/><Relationship Id="rId3378" Type="http://schemas.openxmlformats.org/officeDocument/2006/relationships/hyperlink" Target="https://portal.3gpp.org/desktopmodules/Release/ReleaseDetails.aspx?releaseId=194" TargetMode="External"/><Relationship Id="rId3379" Type="http://schemas.openxmlformats.org/officeDocument/2006/relationships/hyperlink" Target="https://portal.3gpp.org/desktopmodules/Specifications/SpecificationDetails.aspx?specificationId=2467" TargetMode="External"/><Relationship Id="rId3380" Type="http://schemas.openxmlformats.org/officeDocument/2006/relationships/hyperlink" Target="https://portal.3gpp.org/desktopmodules/WorkItem/WorkItemDetails.aspx?workitemId=1100031" TargetMode="External"/><Relationship Id="rId3381" Type="http://schemas.openxmlformats.org/officeDocument/2006/relationships/hyperlink" Target="https://www.3gpp.org/ftp/tsg_ran/WG5_Test_ex-T1/TSGR5__111_Dalian/Docs/R5-262356.zip" TargetMode="External"/><Relationship Id="rId3382" Type="http://schemas.openxmlformats.org/officeDocument/2006/relationships/hyperlink" Target="https://webapp.etsi.org/teldir/ListPersDetails.asp?PersId=110697" TargetMode="External"/><Relationship Id="rId3383"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desktopmodules/Specifications/SpecificationDetails.aspx?specificationId=3388" TargetMode="External"/><Relationship Id="rId3385" Type="http://schemas.openxmlformats.org/officeDocument/2006/relationships/hyperlink" Target="https://portal.3gpp.org/desktopmodules/WorkItem/WorkItemDetails.aspx?workitemId=860099" TargetMode="External"/><Relationship Id="rId3386" Type="http://schemas.openxmlformats.org/officeDocument/2006/relationships/hyperlink" Target="https://www.3gpp.org/ftp/tsg_ran/WG5_Test_ex-T1/TSGR5__111_Dalian/Docs/R5-262357.zip" TargetMode="External"/><Relationship Id="rId3387" Type="http://schemas.openxmlformats.org/officeDocument/2006/relationships/hyperlink" Target="https://webapp.etsi.org/teldir/ListPersDetails.asp?PersId=107206" TargetMode="External"/><Relationship Id="rId3388" Type="http://schemas.openxmlformats.org/officeDocument/2006/relationships/hyperlink" Target="https://portal.3gpp.org/desktopmodules/Release/ReleaseDetails.aspx?releaseId=194" TargetMode="External"/><Relationship Id="rId3389" Type="http://schemas.openxmlformats.org/officeDocument/2006/relationships/hyperlink" Target="https://portal.3gpp.org/desktopmodules/Specifications/SpecificationDetails.aspx?specificationId=3380" TargetMode="External"/><Relationship Id="rId3390" Type="http://schemas.openxmlformats.org/officeDocument/2006/relationships/hyperlink" Target="https://portal.3gpp.org/desktopmodules/WorkItem/WorkItemDetails.aspx?workitemId=1100066" TargetMode="External"/><Relationship Id="rId3391" Type="http://schemas.openxmlformats.org/officeDocument/2006/relationships/hyperlink" Target="https://www.3gpp.org/ftp/tsg_ran/WG5_Test_ex-T1/TSGR5__111_Dalian/Docs/R5-262358.zip" TargetMode="External"/><Relationship Id="rId3392" Type="http://schemas.openxmlformats.org/officeDocument/2006/relationships/hyperlink" Target="https://webapp.etsi.org/teldir/ListPersDetails.asp?PersId=104606" TargetMode="External"/><Relationship Id="rId3393" Type="http://schemas.openxmlformats.org/officeDocument/2006/relationships/hyperlink" Target="https://portal.3gpp.org/ngppapp/CreateTdoc.aspx?mode=view&amp;contributionId=1787377" TargetMode="External"/><Relationship Id="rId3394"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Specifications/SpecificationDetails.aspx?specificationId=3378" TargetMode="External"/><Relationship Id="rId3396" Type="http://schemas.openxmlformats.org/officeDocument/2006/relationships/hyperlink" Target="https://portal.3gpp.org/desktopmodules/WorkItem/WorkItemDetails.aspx?workitemId=860099" TargetMode="External"/><Relationship Id="rId3397" Type="http://schemas.openxmlformats.org/officeDocument/2006/relationships/hyperlink" Target="https://www.3gpp.org/ftp/tsg_ran/WG5_Test_ex-T1/TSGR5__111_Dalian/Docs/R5-262359.zip" TargetMode="External"/><Relationship Id="rId3398" Type="http://schemas.openxmlformats.org/officeDocument/2006/relationships/hyperlink" Target="https://webapp.etsi.org/teldir/ListPersDetails.asp?PersId=104606" TargetMode="External"/><Relationship Id="rId3399" Type="http://schemas.openxmlformats.org/officeDocument/2006/relationships/hyperlink" Target="https://portal.3gpp.org/desktopmodules/Release/ReleaseDetails.aspx?releaseId=194" TargetMode="External"/><Relationship Id="rId3400" Type="http://schemas.openxmlformats.org/officeDocument/2006/relationships/hyperlink" Target="https://portal.3gpp.org/desktopmodules/Specifications/SpecificationDetails.aspx?specificationId=3378" TargetMode="External"/><Relationship Id="rId3401" Type="http://schemas.openxmlformats.org/officeDocument/2006/relationships/hyperlink" Target="https://portal.3gpp.org/desktopmodules/WorkItem/WorkItemDetails.aspx?workitemId=860099" TargetMode="External"/><Relationship Id="rId3402" Type="http://schemas.openxmlformats.org/officeDocument/2006/relationships/hyperlink" Target="https://www.3gpp.org/ftp/tsg_ran/WG5_Test_ex-T1/TSGR5__111_Dalian/Docs/R5-262360.zip" TargetMode="External"/><Relationship Id="rId3403" Type="http://schemas.openxmlformats.org/officeDocument/2006/relationships/hyperlink" Target="https://webapp.etsi.org/teldir/ListPersDetails.asp?PersId=107206" TargetMode="External"/><Relationship Id="rId340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Specifications/SpecificationDetails.aspx?specificationId=3381" TargetMode="External"/><Relationship Id="rId3406" Type="http://schemas.openxmlformats.org/officeDocument/2006/relationships/hyperlink" Target="https://portal.3gpp.org/desktopmodules/WorkItem/WorkItemDetails.aspx?workitemId=1100066" TargetMode="External"/><Relationship Id="rId3407" Type="http://schemas.openxmlformats.org/officeDocument/2006/relationships/hyperlink" Target="https://www.3gpp.org/ftp/tsg_ran/WG5_Test_ex-T1/TSGR5__111_Dalian/Docs/R5-262361.zip" TargetMode="External"/><Relationship Id="rId3408" Type="http://schemas.openxmlformats.org/officeDocument/2006/relationships/hyperlink" Target="https://webapp.etsi.org/teldir/ListPersDetails.asp?PersId=104606" TargetMode="External"/><Relationship Id="rId3409" Type="http://schemas.openxmlformats.org/officeDocument/2006/relationships/hyperlink" Target="https://portal.3gpp.org/ngppapp/CreateTdoc.aspx?mode=view&amp;contributionId=1787547" TargetMode="External"/><Relationship Id="rId3410" Type="http://schemas.openxmlformats.org/officeDocument/2006/relationships/hyperlink" Target="https://portal.3gpp.org/desktopmodules/Release/ReleaseDetails.aspx?releaseId=194" TargetMode="External"/><Relationship Id="rId3411" Type="http://schemas.openxmlformats.org/officeDocument/2006/relationships/hyperlink" Target="https://portal.3gpp.org/desktopmodules/Specifications/SpecificationDetails.aspx?specificationId=3392" TargetMode="External"/><Relationship Id="rId3412" Type="http://schemas.openxmlformats.org/officeDocument/2006/relationships/hyperlink" Target="https://portal.3gpp.org/desktopmodules/WorkItem/WorkItemDetails.aspx?workitemId=860099" TargetMode="External"/><Relationship Id="rId3413" Type="http://schemas.openxmlformats.org/officeDocument/2006/relationships/hyperlink" Target="https://www.3gpp.org/ftp/tsg_ran/WG5_Test_ex-T1/TSGR5__111_Dalian/Docs/R5-262362.zip" TargetMode="External"/><Relationship Id="rId3414" Type="http://schemas.openxmlformats.org/officeDocument/2006/relationships/hyperlink" Target="https://webapp.etsi.org/teldir/ListPersDetails.asp?PersId=104606" TargetMode="External"/><Relationship Id="rId3415" Type="http://schemas.openxmlformats.org/officeDocument/2006/relationships/hyperlink" Target="https://portal.3gpp.org/ngppapp/CreateTdoc.aspx?mode=view&amp;contributionId=1787548" TargetMode="External"/><Relationship Id="rId3416" Type="http://schemas.openxmlformats.org/officeDocument/2006/relationships/hyperlink" Target="https://portal.3gpp.org/desktopmodules/Release/ReleaseDetails.aspx?releaseId=194" TargetMode="External"/><Relationship Id="rId3417" Type="http://schemas.openxmlformats.org/officeDocument/2006/relationships/hyperlink" Target="https://portal.3gpp.org/desktopmodules/Specifications/SpecificationDetails.aspx?specificationId=3377" TargetMode="External"/><Relationship Id="rId3418" Type="http://schemas.openxmlformats.org/officeDocument/2006/relationships/hyperlink" Target="https://portal.3gpp.org/desktopmodules/WorkItem/WorkItemDetails.aspx?workitemId=860099" TargetMode="External"/><Relationship Id="rId3419" Type="http://schemas.openxmlformats.org/officeDocument/2006/relationships/hyperlink" Target="https://www.3gpp.org/ftp/tsg_ran/WG5_Test_ex-T1/TSGR5__111_Dalian/Docs/R5-262363.zip" TargetMode="External"/><Relationship Id="rId3420" Type="http://schemas.openxmlformats.org/officeDocument/2006/relationships/hyperlink" Target="https://webapp.etsi.org/teldir/ListPersDetails.asp?PersId=110697" TargetMode="External"/><Relationship Id="rId3421"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Specifications/SpecificationDetails.aspx?specificationId=3388" TargetMode="External"/><Relationship Id="rId3423" Type="http://schemas.openxmlformats.org/officeDocument/2006/relationships/hyperlink" Target="https://portal.3gpp.org/desktopmodules/WorkItem/WorkItemDetails.aspx?workitemId=1020087" TargetMode="External"/><Relationship Id="rId3424" Type="http://schemas.openxmlformats.org/officeDocument/2006/relationships/hyperlink" Target="https://www.3gpp.org/ftp/tsg_ran/WG5_Test_ex-T1/TSGR5__111_Dalian/Docs/R5-262364.zip" TargetMode="External"/><Relationship Id="rId3425" Type="http://schemas.openxmlformats.org/officeDocument/2006/relationships/hyperlink" Target="https://webapp.etsi.org/teldir/ListPersDetails.asp?PersId=16070" TargetMode="External"/><Relationship Id="rId3426" Type="http://schemas.openxmlformats.org/officeDocument/2006/relationships/hyperlink" Target="https://portal.3gpp.org/desktopmodules/WorkItem/WorkItemDetails.aspx?workitemId=750034" TargetMode="External"/><Relationship Id="rId3427" Type="http://schemas.openxmlformats.org/officeDocument/2006/relationships/hyperlink" Target="https://www.3gpp.org/ftp/tsg_ran/WG5_Test_ex-T1/TSGR5__111_Dalian/Docs/R5-262365.zip" TargetMode="External"/><Relationship Id="rId3428" Type="http://schemas.openxmlformats.org/officeDocument/2006/relationships/hyperlink" Target="https://webapp.etsi.org/teldir/ListPersDetails.asp?PersId=62904" TargetMode="External"/><Relationship Id="rId3429" Type="http://schemas.openxmlformats.org/officeDocument/2006/relationships/hyperlink" Target="https://portal.3gpp.org/ngppapp/CreateTdoc.aspx?mode=view&amp;contributionId=1787577" TargetMode="External"/><Relationship Id="rId3430" Type="http://schemas.openxmlformats.org/officeDocument/2006/relationships/hyperlink" Target="https://portal.3gpp.org/desktopmodules/Release/ReleaseDetails.aspx?releaseId=194" TargetMode="External"/><Relationship Id="rId3431" Type="http://schemas.openxmlformats.org/officeDocument/2006/relationships/hyperlink" Target="https://portal.3gpp.org/desktopmodules/WorkItem/WorkItemDetails.aspx?workitemId=1080081" TargetMode="External"/><Relationship Id="rId3432" Type="http://schemas.openxmlformats.org/officeDocument/2006/relationships/hyperlink" Target="https://www.3gpp.org/ftp/tsg_ran/WG5_Test_ex-T1/TSGR5__111_Dalian/Docs/R5-262366.zip" TargetMode="External"/><Relationship Id="rId3433" Type="http://schemas.openxmlformats.org/officeDocument/2006/relationships/hyperlink" Target="https://webapp.etsi.org/teldir/ListPersDetails.asp?PersId=107206" TargetMode="External"/><Relationship Id="rId3434" Type="http://schemas.openxmlformats.org/officeDocument/2006/relationships/hyperlink" Target="https://portal.3gpp.org/ngppapp/CreateTdoc.aspx?mode=view&amp;contributionId=1787784" TargetMode="External"/><Relationship Id="rId3435" Type="http://schemas.openxmlformats.org/officeDocument/2006/relationships/hyperlink" Target="https://portal.3gpp.org/desktopmodules/Release/ReleaseDetails.aspx?releaseId=194" TargetMode="External"/><Relationship Id="rId3436" Type="http://schemas.openxmlformats.org/officeDocument/2006/relationships/hyperlink" Target="https://portal.3gpp.org/desktopmodules/Specifications/SpecificationDetails.aspx?specificationId=3380" TargetMode="External"/><Relationship Id="rId3437" Type="http://schemas.openxmlformats.org/officeDocument/2006/relationships/hyperlink" Target="https://portal.3gpp.org/desktopmodules/WorkItem/WorkItemDetails.aspx?workitemId=1100066" TargetMode="External"/><Relationship Id="rId3438" Type="http://schemas.openxmlformats.org/officeDocument/2006/relationships/hyperlink" Target="https://www.3gpp.org/ftp/tsg_ran/WG5_Test_ex-T1/TSGR5__111_Dalian/Docs/R5-262367.zip" TargetMode="External"/><Relationship Id="rId3439" Type="http://schemas.openxmlformats.org/officeDocument/2006/relationships/hyperlink" Target="https://webapp.etsi.org/teldir/ListPersDetails.asp?PersId=86282" TargetMode="External"/><Relationship Id="rId3440" Type="http://schemas.openxmlformats.org/officeDocument/2006/relationships/hyperlink" Target="https://portal.3gpp.org/desktopmodules/Release/ReleaseDetails.aspx?releaseId=194" TargetMode="External"/><Relationship Id="rId3441" Type="http://schemas.openxmlformats.org/officeDocument/2006/relationships/hyperlink" Target="https://portal.3gpp.org/desktopmodules/Specifications/SpecificationDetails.aspx?specificationId=3378" TargetMode="External"/><Relationship Id="rId3442" Type="http://schemas.openxmlformats.org/officeDocument/2006/relationships/hyperlink" Target="https://portal.3gpp.org/desktopmodules/WorkItem/WorkItemDetails.aspx?workitemId=999999" TargetMode="External"/><Relationship Id="rId3443" Type="http://schemas.openxmlformats.org/officeDocument/2006/relationships/hyperlink" Target="https://www.3gpp.org/ftp/tsg_ran/WG5_Test_ex-T1/TSGR5__111_Dalian/Docs/R5-262368.zip" TargetMode="External"/><Relationship Id="rId3444" Type="http://schemas.openxmlformats.org/officeDocument/2006/relationships/hyperlink" Target="https://webapp.etsi.org/teldir/ListPersDetails.asp?PersId=86282" TargetMode="External"/><Relationship Id="rId3445" Type="http://schemas.openxmlformats.org/officeDocument/2006/relationships/hyperlink" Target="https://portal.3gpp.org/desktopmodules/Release/ReleaseDetails.aspx?releaseId=194" TargetMode="External"/><Relationship Id="rId3446" Type="http://schemas.openxmlformats.org/officeDocument/2006/relationships/hyperlink" Target="https://portal.3gpp.org/desktopmodules/Specifications/SpecificationDetails.aspx?specificationId=3377" TargetMode="External"/><Relationship Id="rId3447" Type="http://schemas.openxmlformats.org/officeDocument/2006/relationships/hyperlink" Target="https://portal.3gpp.org/desktopmodules/WorkItem/WorkItemDetails.aspx?workitemId=999999" TargetMode="External"/><Relationship Id="rId3448" Type="http://schemas.openxmlformats.org/officeDocument/2006/relationships/hyperlink" Target="https://www.3gpp.org/ftp/tsg_ran/WG5_Test_ex-T1/TSGR5__111_Dalian/Docs/R5-262369.zip" TargetMode="External"/><Relationship Id="rId3449" Type="http://schemas.openxmlformats.org/officeDocument/2006/relationships/hyperlink" Target="https://webapp.etsi.org/teldir/ListPersDetails.asp?PersId=107206" TargetMode="External"/><Relationship Id="rId3450" Type="http://schemas.openxmlformats.org/officeDocument/2006/relationships/hyperlink" Target="https://portal.3gpp.org/ngppapp/CreateTdoc.aspx?mode=view&amp;contributionId=1787783" TargetMode="External"/><Relationship Id="rId3451" Type="http://schemas.openxmlformats.org/officeDocument/2006/relationships/hyperlink" Target="https://portal.3gpp.org/desktopmodules/Release/ReleaseDetails.aspx?releaseId=194" TargetMode="External"/><Relationship Id="rId3452" Type="http://schemas.openxmlformats.org/officeDocument/2006/relationships/hyperlink" Target="https://portal.3gpp.org/desktopmodules/Specifications/SpecificationDetails.aspx?specificationId=3381" TargetMode="External"/><Relationship Id="rId3453" Type="http://schemas.openxmlformats.org/officeDocument/2006/relationships/hyperlink" Target="https://portal.3gpp.org/desktopmodules/WorkItem/WorkItemDetails.aspx?workitemId=1100066" TargetMode="External"/><Relationship Id="rId3454" Type="http://schemas.openxmlformats.org/officeDocument/2006/relationships/hyperlink" Target="https://www.3gpp.org/ftp/tsg_ran/WG5_Test_ex-T1/TSGR5__111_Dalian/Docs/R5-262370.zip" TargetMode="External"/><Relationship Id="rId3455" Type="http://schemas.openxmlformats.org/officeDocument/2006/relationships/hyperlink" Target="https://webapp.etsi.org/teldir/ListPersDetails.asp?PersId=100492" TargetMode="External"/><Relationship Id="rId3456" Type="http://schemas.openxmlformats.org/officeDocument/2006/relationships/hyperlink" Target="https://portal.3gpp.org/desktopmodules/WorkItem/WorkItemDetails.aspx?workitemId=830083" TargetMode="External"/><Relationship Id="rId3457" Type="http://schemas.openxmlformats.org/officeDocument/2006/relationships/hyperlink" Target="https://www.3gpp.org/ftp/tsg_ran/WG5_Test_ex-T1/TSGR5__111_Dalian/Docs/R5-262371.zip" TargetMode="External"/><Relationship Id="rId3458" Type="http://schemas.openxmlformats.org/officeDocument/2006/relationships/hyperlink" Target="https://webapp.etsi.org/teldir/ListPersDetails.asp?PersId=100492" TargetMode="External"/><Relationship Id="rId3459" Type="http://schemas.openxmlformats.org/officeDocument/2006/relationships/hyperlink" Target="https://portal.3gpp.org/desktopmodules/WorkItem/WorkItemDetails.aspx?workitemId=900056" TargetMode="External"/><Relationship Id="rId3460" Type="http://schemas.openxmlformats.org/officeDocument/2006/relationships/hyperlink" Target="https://www.3gpp.org/ftp/tsg_ran/WG5_Test_ex-T1/TSGR5__111_Dalian/Docs/R5-262372.zip" TargetMode="External"/><Relationship Id="rId3461" Type="http://schemas.openxmlformats.org/officeDocument/2006/relationships/hyperlink" Target="https://webapp.etsi.org/teldir/ListPersDetails.asp?PersId=85042" TargetMode="External"/><Relationship Id="rId3462" Type="http://schemas.openxmlformats.org/officeDocument/2006/relationships/hyperlink" Target="https://www.3gpp.org/ftp/tsg_ran/WG5_Test_ex-T1/TSGR5__111_Dalian/Docs/R5-262373.zip" TargetMode="External"/><Relationship Id="rId3463" Type="http://schemas.openxmlformats.org/officeDocument/2006/relationships/hyperlink" Target="https://webapp.etsi.org/teldir/ListPersDetails.asp?PersId=85042" TargetMode="External"/><Relationship Id="rId3464" Type="http://schemas.openxmlformats.org/officeDocument/2006/relationships/hyperlink" Target="https://portal.3gpp.org/desktopmodules/WorkItem/WorkItemDetails.aspx?workitemId=999999" TargetMode="External"/><Relationship Id="rId3465" Type="http://schemas.openxmlformats.org/officeDocument/2006/relationships/hyperlink" Target="https://www.3gpp.org/ftp/tsg_ran/WG5_Test_ex-T1/TSGR5__111_Dalian/Docs/R5-262374.zip" TargetMode="External"/><Relationship Id="rId3466" Type="http://schemas.openxmlformats.org/officeDocument/2006/relationships/hyperlink" Target="https://webapp.etsi.org/teldir/ListPersDetails.asp?PersId=85042" TargetMode="External"/><Relationship Id="rId3467" Type="http://schemas.openxmlformats.org/officeDocument/2006/relationships/hyperlink" Target="https://portal.3gpp.org/desktopmodules/Release/ReleaseDetails.aspx?releaseId=194" TargetMode="External"/><Relationship Id="rId3468" Type="http://schemas.openxmlformats.org/officeDocument/2006/relationships/hyperlink" Target="https://portal.3gpp.org/desktopmodules/WorkItem/WorkItemDetails.aspx?workitemId=1080080" TargetMode="External"/><Relationship Id="rId3469" Type="http://schemas.openxmlformats.org/officeDocument/2006/relationships/hyperlink" Target="https://www.3gpp.org/ftp/tsg_ran/WG5_Test_ex-T1/TSGR5__111_Dalian/Docs/R5-262375.zip" TargetMode="External"/><Relationship Id="rId3470" Type="http://schemas.openxmlformats.org/officeDocument/2006/relationships/hyperlink" Target="https://webapp.etsi.org/teldir/ListPersDetails.asp?PersId=85042" TargetMode="External"/><Relationship Id="rId3471" Type="http://schemas.openxmlformats.org/officeDocument/2006/relationships/hyperlink" Target="https://portal.3gpp.org/desktopmodules/Release/ReleaseDetails.aspx?releaseId=194" TargetMode="External"/><Relationship Id="rId3472" Type="http://schemas.openxmlformats.org/officeDocument/2006/relationships/hyperlink" Target="https://portal.3gpp.org/desktopmodules/WorkItem/WorkItemDetails.aspx?workitemId=1080080" TargetMode="External"/><Relationship Id="rId3473" Type="http://schemas.openxmlformats.org/officeDocument/2006/relationships/hyperlink" Target="https://www.3gpp.org/ftp/tsg_ran/WG5_Test_ex-T1/TSGR5__111_Dalian/Docs/R5-262376.zip" TargetMode="External"/><Relationship Id="rId3474" Type="http://schemas.openxmlformats.org/officeDocument/2006/relationships/hyperlink" Target="https://webapp.etsi.org/teldir/ListPersDetails.asp?PersId=85042" TargetMode="External"/><Relationship Id="rId3475" Type="http://schemas.openxmlformats.org/officeDocument/2006/relationships/hyperlink" Target="https://portal.3gpp.org/desktopmodules/Release/ReleaseDetails.aspx?releaseId=194" TargetMode="External"/><Relationship Id="rId3476" Type="http://schemas.openxmlformats.org/officeDocument/2006/relationships/hyperlink" Target="https://portal.3gpp.org/desktopmodules/Specifications/SpecificationDetails.aspx?specificationId=3381" TargetMode="External"/><Relationship Id="rId3477" Type="http://schemas.openxmlformats.org/officeDocument/2006/relationships/hyperlink" Target="https://portal.3gpp.org/desktopmodules/WorkItem/WorkItemDetails.aspx?workitemId=1030066" TargetMode="External"/><Relationship Id="rId3478" Type="http://schemas.openxmlformats.org/officeDocument/2006/relationships/hyperlink" Target="https://www.3gpp.org/ftp/tsg_ran/WG5_Test_ex-T1/TSGR5__111_Dalian/Docs/R5-262377.zip" TargetMode="External"/><Relationship Id="rId3479" Type="http://schemas.openxmlformats.org/officeDocument/2006/relationships/hyperlink" Target="https://webapp.etsi.org/teldir/ListPersDetails.asp?PersId=85042" TargetMode="External"/><Relationship Id="rId3480" Type="http://schemas.openxmlformats.org/officeDocument/2006/relationships/hyperlink" Target="https://portal.3gpp.org/desktopmodules/Release/ReleaseDetails.aspx?releaseId=194" TargetMode="External"/><Relationship Id="rId3481" Type="http://schemas.openxmlformats.org/officeDocument/2006/relationships/hyperlink" Target="https://portal.3gpp.org/desktopmodules/Specifications/SpecificationDetails.aspx?specificationId=3381" TargetMode="External"/><Relationship Id="rId3482" Type="http://schemas.openxmlformats.org/officeDocument/2006/relationships/hyperlink" Target="https://portal.3gpp.org/desktopmodules/WorkItem/WorkItemDetails.aspx?workitemId=750034" TargetMode="External"/><Relationship Id="rId3483" Type="http://schemas.openxmlformats.org/officeDocument/2006/relationships/hyperlink" Target="https://www.3gpp.org/ftp/tsg_ran/WG5_Test_ex-T1/TSGR5__111_Dalian/Docs/R5-262378.zip" TargetMode="External"/><Relationship Id="rId3484" Type="http://schemas.openxmlformats.org/officeDocument/2006/relationships/hyperlink" Target="https://webapp.etsi.org/teldir/ListPersDetails.asp?PersId=85042" TargetMode="External"/><Relationship Id="rId3485" Type="http://schemas.openxmlformats.org/officeDocument/2006/relationships/hyperlink" Target="https://portal.3gpp.org/desktopmodules/Release/ReleaseDetails.aspx?releaseId=194" TargetMode="External"/><Relationship Id="rId3486" Type="http://schemas.openxmlformats.org/officeDocument/2006/relationships/hyperlink" Target="https://portal.3gpp.org/desktopmodules/Specifications/SpecificationDetails.aspx?specificationId=3381" TargetMode="External"/><Relationship Id="rId3487" Type="http://schemas.openxmlformats.org/officeDocument/2006/relationships/hyperlink" Target="https://portal.3gpp.org/desktopmodules/WorkItem/WorkItemDetails.aspx?workitemId=950099" TargetMode="External"/><Relationship Id="rId3488" Type="http://schemas.openxmlformats.org/officeDocument/2006/relationships/hyperlink" Target="https://www.3gpp.org/ftp/tsg_ran/WG5_Test_ex-T1/TSGR5__111_Dalian/Docs/R5-262379.zip" TargetMode="External"/><Relationship Id="rId3489" Type="http://schemas.openxmlformats.org/officeDocument/2006/relationships/hyperlink" Target="https://webapp.etsi.org/teldir/ListPersDetails.asp?PersId=100492" TargetMode="External"/><Relationship Id="rId3490" Type="http://schemas.openxmlformats.org/officeDocument/2006/relationships/hyperlink" Target="https://portal.3gpp.org/desktopmodules/WorkItem/WorkItemDetails.aspx?workitemId=1000057" TargetMode="External"/><Relationship Id="rId3491" Type="http://schemas.openxmlformats.org/officeDocument/2006/relationships/hyperlink" Target="https://webapp.etsi.org/teldir/ListPersDetails.asp?PersId=100492" TargetMode="External"/><Relationship Id="rId3492" Type="http://schemas.openxmlformats.org/officeDocument/2006/relationships/hyperlink" Target="https://portal.3gpp.org/desktopmodules/WorkItem/WorkItemDetails.aspx?workitemId=1070063" TargetMode="External"/><Relationship Id="rId3493" Type="http://schemas.openxmlformats.org/officeDocument/2006/relationships/hyperlink" Target="https://www.3gpp.org/ftp/tsg_ran/WG5_Test_ex-T1/TSGR5__111_Dalian/Docs/R5-262381.zip" TargetMode="External"/><Relationship Id="rId3494" Type="http://schemas.openxmlformats.org/officeDocument/2006/relationships/hyperlink" Target="https://webapp.etsi.org/teldir/ListPersDetails.asp?PersId=84569" TargetMode="External"/><Relationship Id="rId3495"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WorkItem/WorkItemDetails.aspx?workitemId=1050131" TargetMode="External"/><Relationship Id="rId3497" Type="http://schemas.openxmlformats.org/officeDocument/2006/relationships/hyperlink" Target="https://www.3gpp.org/ftp/tsg_ran/WG5_Test_ex-T1/TSGR5__111_Dalian/Docs/R5-262382.zip" TargetMode="External"/><Relationship Id="rId3498" Type="http://schemas.openxmlformats.org/officeDocument/2006/relationships/hyperlink" Target="https://webapp.etsi.org/teldir/ListPersDetails.asp?PersId=84569" TargetMode="External"/><Relationship Id="rId3499" Type="http://schemas.openxmlformats.org/officeDocument/2006/relationships/hyperlink" Target="https://portal.3gpp.org/desktopmodules/Release/ReleaseDetails.aspx?releaseId=193" TargetMode="External"/><Relationship Id="rId3500" Type="http://schemas.openxmlformats.org/officeDocument/2006/relationships/hyperlink" Target="https://portal.3gpp.org/desktopmodules/WorkItem/WorkItemDetails.aspx?workitemId=1050131" TargetMode="External"/><Relationship Id="rId3501" Type="http://schemas.openxmlformats.org/officeDocument/2006/relationships/hyperlink" Target="https://www.3gpp.org/ftp/tsg_ran/WG5_Test_ex-T1/TSGR5__111_Dalian/Docs/R5-262383.zip" TargetMode="External"/><Relationship Id="rId3502" Type="http://schemas.openxmlformats.org/officeDocument/2006/relationships/hyperlink" Target="https://webapp.etsi.org/teldir/ListPersDetails.asp?PersId=84569" TargetMode="External"/><Relationship Id="rId3503"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WorkItem/WorkItemDetails.aspx?workitemId=1040113" TargetMode="External"/><Relationship Id="rId3505" Type="http://schemas.openxmlformats.org/officeDocument/2006/relationships/hyperlink" Target="https://www.3gpp.org/ftp/tsg_ran/WG5_Test_ex-T1/TSGR5__111_Dalian/Docs/R5-262384.zip" TargetMode="External"/><Relationship Id="rId3506" Type="http://schemas.openxmlformats.org/officeDocument/2006/relationships/hyperlink" Target="https://webapp.etsi.org/teldir/ListPersDetails.asp?PersId=84569" TargetMode="External"/><Relationship Id="rId3507"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desktopmodules/WorkItem/WorkItemDetails.aspx?workitemId=1040113" TargetMode="External"/><Relationship Id="rId3509" Type="http://schemas.openxmlformats.org/officeDocument/2006/relationships/hyperlink" Target="https://www.3gpp.org/ftp/tsg_ran/WG5_Test_ex-T1/TSGR5__111_Dalian/Docs/R5-262385.zip" TargetMode="External"/><Relationship Id="rId3510" Type="http://schemas.openxmlformats.org/officeDocument/2006/relationships/hyperlink" Target="https://webapp.etsi.org/teldir/ListPersDetails.asp?PersId=84569" TargetMode="External"/><Relationship Id="rId3511" Type="http://schemas.openxmlformats.org/officeDocument/2006/relationships/hyperlink" Target="https://portal.3gpp.org/desktopmodules/Release/ReleaseDetails.aspx?releaseId=194" TargetMode="External"/><Relationship Id="rId3512" Type="http://schemas.openxmlformats.org/officeDocument/2006/relationships/hyperlink" Target="https://portal.3gpp.org/desktopmodules/WorkItem/WorkItemDetails.aspx?workitemId=1110090" TargetMode="External"/><Relationship Id="rId3513" Type="http://schemas.openxmlformats.org/officeDocument/2006/relationships/hyperlink" Target="https://www.3gpp.org/ftp/tsg_ran/WG5_Test_ex-T1/TSGR5__111_Dalian/Docs/R5-262386.zip" TargetMode="External"/><Relationship Id="rId3514" Type="http://schemas.openxmlformats.org/officeDocument/2006/relationships/hyperlink" Target="https://webapp.etsi.org/teldir/ListPersDetails.asp?PersId=84569" TargetMode="External"/><Relationship Id="rId3515" Type="http://schemas.openxmlformats.org/officeDocument/2006/relationships/hyperlink" Target="https://portal.3gpp.org/desktopmodules/Release/ReleaseDetails.aspx?releaseId=194" TargetMode="External"/><Relationship Id="rId3516" Type="http://schemas.openxmlformats.org/officeDocument/2006/relationships/hyperlink" Target="https://portal.3gpp.org/desktopmodules/WorkItem/WorkItemDetails.aspx?workitemId=1110090" TargetMode="External"/><Relationship Id="rId3517" Type="http://schemas.openxmlformats.org/officeDocument/2006/relationships/hyperlink" Target="https://www.3gpp.org/ftp/tsg_ran/WG5_Test_ex-T1/TSGR5__111_Dalian/Docs/R5-262387.zip" TargetMode="External"/><Relationship Id="rId3518" Type="http://schemas.openxmlformats.org/officeDocument/2006/relationships/hyperlink" Target="https://webapp.etsi.org/teldir/ListPersDetails.asp?PersId=84569" TargetMode="External"/><Relationship Id="rId3519" Type="http://schemas.openxmlformats.org/officeDocument/2006/relationships/hyperlink" Target="https://portal.3gpp.org/desktopmodules/Release/ReleaseDetails.aspx?releaseId=194" TargetMode="External"/><Relationship Id="rId3520" Type="http://schemas.openxmlformats.org/officeDocument/2006/relationships/hyperlink" Target="https://portal.3gpp.org/desktopmodules/WorkItem/WorkItemDetails.aspx?workitemId=1110090" TargetMode="External"/><Relationship Id="rId3521" Type="http://schemas.openxmlformats.org/officeDocument/2006/relationships/hyperlink" Target="https://www.3gpp.org/ftp/tsg_ran/WG5_Test_ex-T1/TSGR5__111_Dalian/Docs/R5-262388.zip" TargetMode="External"/><Relationship Id="rId3522" Type="http://schemas.openxmlformats.org/officeDocument/2006/relationships/hyperlink" Target="https://webapp.etsi.org/teldir/ListPersDetails.asp?PersId=84569" TargetMode="External"/><Relationship Id="rId3523" Type="http://schemas.openxmlformats.org/officeDocument/2006/relationships/hyperlink" Target="https://www.3gpp.org/ftp/tsg_ran/WG5_Test_ex-T1/TSGR5__111_Dalian/Docs/R5-262389.zip" TargetMode="External"/><Relationship Id="rId3524" Type="http://schemas.openxmlformats.org/officeDocument/2006/relationships/hyperlink" Target="https://webapp.etsi.org/teldir/ListPersDetails.asp?PersId=84569" TargetMode="External"/><Relationship Id="rId3525" Type="http://schemas.openxmlformats.org/officeDocument/2006/relationships/hyperlink" Target="https://portal.3gpp.org/ngppapp/CreateTdoc.aspx?mode=view&amp;contributionId=1787695" TargetMode="External"/><Relationship Id="rId3526" Type="http://schemas.openxmlformats.org/officeDocument/2006/relationships/hyperlink" Target="https://portal.3gpp.org/desktopmodules/Release/ReleaseDetails.aspx?releaseId=194" TargetMode="External"/><Relationship Id="rId3527" Type="http://schemas.openxmlformats.org/officeDocument/2006/relationships/hyperlink" Target="https://portal.3gpp.org/desktopmodules/Specifications/SpecificationDetails.aspx?specificationId=3426" TargetMode="External"/><Relationship Id="rId3528" Type="http://schemas.openxmlformats.org/officeDocument/2006/relationships/hyperlink" Target="https://portal.3gpp.org/desktopmodules/WorkItem/WorkItemDetails.aspx?workitemId=1030066" TargetMode="External"/><Relationship Id="rId3529" Type="http://schemas.openxmlformats.org/officeDocument/2006/relationships/hyperlink" Target="https://www.3gpp.org/ftp/tsg_ran/WG5_Test_ex-T1/TSGR5__111_Dalian/Docs/R5-262390.zip" TargetMode="External"/><Relationship Id="rId3530" Type="http://schemas.openxmlformats.org/officeDocument/2006/relationships/hyperlink" Target="https://webapp.etsi.org/teldir/ListPersDetails.asp?PersId=84569" TargetMode="External"/><Relationship Id="rId3531" Type="http://schemas.openxmlformats.org/officeDocument/2006/relationships/hyperlink" Target="https://portal.3gpp.org/ngppapp/CreateTdoc.aspx?mode=view&amp;contributionId=1787696" TargetMode="External"/><Relationship Id="rId3532"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Specifications/SpecificationDetails.aspx?specificationId=3426" TargetMode="External"/><Relationship Id="rId3534" Type="http://schemas.openxmlformats.org/officeDocument/2006/relationships/hyperlink" Target="https://portal.3gpp.org/desktopmodules/WorkItem/WorkItemDetails.aspx?workitemId=1030066" TargetMode="External"/><Relationship Id="rId3535" Type="http://schemas.openxmlformats.org/officeDocument/2006/relationships/hyperlink" Target="https://www.3gpp.org/ftp/tsg_ran/WG5_Test_ex-T1/TSGR5__111_Dalian/Docs/R5-262391.zip" TargetMode="External"/><Relationship Id="rId3536" Type="http://schemas.openxmlformats.org/officeDocument/2006/relationships/hyperlink" Target="https://webapp.etsi.org/teldir/ListPersDetails.asp?PersId=84569" TargetMode="External"/><Relationship Id="rId3537" Type="http://schemas.openxmlformats.org/officeDocument/2006/relationships/hyperlink" Target="https://portal.3gpp.org/ngppapp/CreateTdoc.aspx?mode=view&amp;contributionId=1787702" TargetMode="External"/><Relationship Id="rId3538" Type="http://schemas.openxmlformats.org/officeDocument/2006/relationships/hyperlink" Target="https://portal.3gpp.org/desktopmodules/Release/ReleaseDetails.aspx?releaseId=194" TargetMode="External"/><Relationship Id="rId3539" Type="http://schemas.openxmlformats.org/officeDocument/2006/relationships/hyperlink" Target="https://portal.3gpp.org/desktopmodules/Specifications/SpecificationDetails.aspx?specificationId=3426" TargetMode="External"/><Relationship Id="rId3540" Type="http://schemas.openxmlformats.org/officeDocument/2006/relationships/hyperlink" Target="https://portal.3gpp.org/desktopmodules/WorkItem/WorkItemDetails.aspx?workitemId=750034" TargetMode="External"/><Relationship Id="rId3541" Type="http://schemas.openxmlformats.org/officeDocument/2006/relationships/hyperlink" Target="https://www.3gpp.org/ftp/tsg_ran/WG5_Test_ex-T1/TSGR5__111_Dalian/Docs/R5-262392.zip" TargetMode="External"/><Relationship Id="rId3542" Type="http://schemas.openxmlformats.org/officeDocument/2006/relationships/hyperlink" Target="https://webapp.etsi.org/teldir/ListPersDetails.asp?PersId=84569" TargetMode="External"/><Relationship Id="rId3543" Type="http://schemas.openxmlformats.org/officeDocument/2006/relationships/hyperlink" Target="https://portal.3gpp.org/desktopmodules/Release/ReleaseDetails.aspx?releaseId=194" TargetMode="External"/><Relationship Id="rId3544" Type="http://schemas.openxmlformats.org/officeDocument/2006/relationships/hyperlink" Target="https://portal.3gpp.org/desktopmodules/Specifications/SpecificationDetails.aspx?specificationId=3387" TargetMode="External"/><Relationship Id="rId3545" Type="http://schemas.openxmlformats.org/officeDocument/2006/relationships/hyperlink" Target="https://portal.3gpp.org/desktopmodules/WorkItem/WorkItemDetails.aspx?workitemId=999999" TargetMode="External"/><Relationship Id="rId3546" Type="http://schemas.openxmlformats.org/officeDocument/2006/relationships/hyperlink" Target="https://www.3gpp.org/ftp/tsg_ran/WG5_Test_ex-T1/TSGR5__111_Dalian/Docs/R5-262393.zip" TargetMode="External"/><Relationship Id="rId3547" Type="http://schemas.openxmlformats.org/officeDocument/2006/relationships/hyperlink" Target="https://webapp.etsi.org/teldir/ListPersDetails.asp?PersId=84569" TargetMode="External"/><Relationship Id="rId354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Specifications/SpecificationDetails.aspx?specificationId=4145" TargetMode="External"/><Relationship Id="rId3550" Type="http://schemas.openxmlformats.org/officeDocument/2006/relationships/hyperlink" Target="https://portal.3gpp.org/desktopmodules/WorkItem/WorkItemDetails.aspx?workitemId=950099" TargetMode="External"/><Relationship Id="rId3551" Type="http://schemas.openxmlformats.org/officeDocument/2006/relationships/hyperlink" Target="https://www.3gpp.org/ftp/tsg_ran/WG5_Test_ex-T1/TSGR5__111_Dalian/Docs/R5-262394.zip" TargetMode="External"/><Relationship Id="rId3552" Type="http://schemas.openxmlformats.org/officeDocument/2006/relationships/hyperlink" Target="https://webapp.etsi.org/teldir/ListPersDetails.asp?PersId=84569" TargetMode="External"/><Relationship Id="rId3553" Type="http://schemas.openxmlformats.org/officeDocument/2006/relationships/hyperlink" Target="https://portal.3gpp.org/desktopmodules/Release/ReleaseDetails.aspx?releaseId=194" TargetMode="External"/><Relationship Id="rId3554" Type="http://schemas.openxmlformats.org/officeDocument/2006/relationships/hyperlink" Target="https://portal.3gpp.org/desktopmodules/Specifications/SpecificationDetails.aspx?specificationId=3426" TargetMode="External"/><Relationship Id="rId3555" Type="http://schemas.openxmlformats.org/officeDocument/2006/relationships/hyperlink" Target="https://portal.3gpp.org/desktopmodules/WorkItem/WorkItemDetails.aspx?workitemId=950099" TargetMode="External"/><Relationship Id="rId3556" Type="http://schemas.openxmlformats.org/officeDocument/2006/relationships/hyperlink" Target="https://www.3gpp.org/ftp/tsg_ran/WG5_Test_ex-T1/TSGR5__111_Dalian/Docs/R5-262395.zip" TargetMode="External"/><Relationship Id="rId3557" Type="http://schemas.openxmlformats.org/officeDocument/2006/relationships/hyperlink" Target="https://webapp.etsi.org/teldir/ListPersDetails.asp?PersId=84569" TargetMode="External"/><Relationship Id="rId3558" Type="http://schemas.openxmlformats.org/officeDocument/2006/relationships/hyperlink" Target="https://portal.3gpp.org/desktopmodules/Release/ReleaseDetails.aspx?releaseId=194" TargetMode="External"/><Relationship Id="rId3559" Type="http://schemas.openxmlformats.org/officeDocument/2006/relationships/hyperlink" Target="https://portal.3gpp.org/desktopmodules/Specifications/SpecificationDetails.aspx?specificationId=3387" TargetMode="External"/><Relationship Id="rId3560" Type="http://schemas.openxmlformats.org/officeDocument/2006/relationships/hyperlink" Target="https://portal.3gpp.org/desktopmodules/WorkItem/WorkItemDetails.aspx?workitemId=950099" TargetMode="External"/><Relationship Id="rId3561" Type="http://schemas.openxmlformats.org/officeDocument/2006/relationships/hyperlink" Target="https://www.3gpp.org/ftp/tsg_ran/WG5_Test_ex-T1/TSGR5__111_Dalian/Docs/R5-262396.zip" TargetMode="External"/><Relationship Id="rId3562" Type="http://schemas.openxmlformats.org/officeDocument/2006/relationships/hyperlink" Target="https://webapp.etsi.org/teldir/ListPersDetails.asp?PersId=98406" TargetMode="External"/><Relationship Id="rId3563" Type="http://schemas.openxmlformats.org/officeDocument/2006/relationships/hyperlink" Target="https://portal.3gpp.org/ngppapp/CreateTdoc.aspx?mode=view&amp;contributionId=1787402" TargetMode="External"/><Relationship Id="rId3564"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Specifications/SpecificationDetails.aspx?specificationId=3378" TargetMode="External"/><Relationship Id="rId3566" Type="http://schemas.openxmlformats.org/officeDocument/2006/relationships/hyperlink" Target="https://portal.3gpp.org/desktopmodules/WorkItem/WorkItemDetails.aspx?workitemId=950099" TargetMode="External"/><Relationship Id="rId3567" Type="http://schemas.openxmlformats.org/officeDocument/2006/relationships/hyperlink" Target="https://www.3gpp.org/ftp/tsg_ran/WG5_Test_ex-T1/TSGR5__111_Dalian/Docs/R5-262397.zip" TargetMode="External"/><Relationship Id="rId3568" Type="http://schemas.openxmlformats.org/officeDocument/2006/relationships/hyperlink" Target="https://webapp.etsi.org/teldir/ListPersDetails.asp?PersId=98406" TargetMode="External"/><Relationship Id="rId3569" Type="http://schemas.openxmlformats.org/officeDocument/2006/relationships/hyperlink" Target="https://portal.3gpp.org/ngppapp/CreateTdoc.aspx?mode=view&amp;contributionId=1787527" TargetMode="External"/><Relationship Id="rId3570" Type="http://schemas.openxmlformats.org/officeDocument/2006/relationships/hyperlink" Target="https://portal.3gpp.org/desktopmodules/Release/ReleaseDetails.aspx?releaseId=194" TargetMode="External"/><Relationship Id="rId3571" Type="http://schemas.openxmlformats.org/officeDocument/2006/relationships/hyperlink" Target="https://portal.3gpp.org/desktopmodules/Specifications/SpecificationDetails.aspx?specificationId=3384" TargetMode="External"/><Relationship Id="rId3572" Type="http://schemas.openxmlformats.org/officeDocument/2006/relationships/hyperlink" Target="https://portal.3gpp.org/desktopmodules/WorkItem/WorkItemDetails.aspx?workitemId=1100041" TargetMode="External"/><Relationship Id="rId3573" Type="http://schemas.openxmlformats.org/officeDocument/2006/relationships/hyperlink" Target="https://www.3gpp.org/ftp/tsg_ran/WG5_Test_ex-T1/TSGR5__111_Dalian/Docs/R5-262398.zip" TargetMode="External"/><Relationship Id="rId3574" Type="http://schemas.openxmlformats.org/officeDocument/2006/relationships/hyperlink" Target="https://webapp.etsi.org/teldir/ListPersDetails.asp?PersId=100492" TargetMode="External"/><Relationship Id="rId3575" Type="http://schemas.openxmlformats.org/officeDocument/2006/relationships/hyperlink" Target="https://www.3gpp.org/ftp/tsg_ran/WG5_Test_ex-T1/TSGR5__111_Dalian/Docs/R5-262399.zip" TargetMode="External"/><Relationship Id="rId3576" Type="http://schemas.openxmlformats.org/officeDocument/2006/relationships/hyperlink" Target="https://webapp.etsi.org/teldir/ListPersDetails.asp?PersId=98406" TargetMode="External"/><Relationship Id="rId3577" Type="http://schemas.openxmlformats.org/officeDocument/2006/relationships/hyperlink" Target="https://portal.3gpp.org/ngppapp/CreateTdoc.aspx?mode=view&amp;contributionId=1787534" TargetMode="External"/><Relationship Id="rId3578" Type="http://schemas.openxmlformats.org/officeDocument/2006/relationships/hyperlink" Target="https://portal.3gpp.org/desktopmodules/Release/ReleaseDetails.aspx?releaseId=194" TargetMode="External"/><Relationship Id="rId3579" Type="http://schemas.openxmlformats.org/officeDocument/2006/relationships/hyperlink" Target="https://portal.3gpp.org/desktopmodules/Specifications/SpecificationDetails.aspx?specificationId=3392" TargetMode="External"/><Relationship Id="rId3580" Type="http://schemas.openxmlformats.org/officeDocument/2006/relationships/hyperlink" Target="https://portal.3gpp.org/desktopmodules/WorkItem/WorkItemDetails.aspx?workitemId=1100041" TargetMode="External"/><Relationship Id="rId3581" Type="http://schemas.openxmlformats.org/officeDocument/2006/relationships/hyperlink" Target="https://www.3gpp.org/ftp/tsg_ran/WG5_Test_ex-T1/TSGR5__111_Dalian/Docs/R5-262400.zip" TargetMode="External"/><Relationship Id="rId3582" Type="http://schemas.openxmlformats.org/officeDocument/2006/relationships/hyperlink" Target="https://webapp.etsi.org/teldir/ListPersDetails.asp?PersId=98406" TargetMode="External"/><Relationship Id="rId3583" Type="http://schemas.openxmlformats.org/officeDocument/2006/relationships/hyperlink" Target="https://portal.3gpp.org/ngppapp/CreateTdoc.aspx?mode=view&amp;contributionId=1787535" TargetMode="External"/><Relationship Id="rId3584" Type="http://schemas.openxmlformats.org/officeDocument/2006/relationships/hyperlink" Target="https://portal.3gpp.org/desktopmodules/Release/ReleaseDetails.aspx?releaseId=194" TargetMode="External"/><Relationship Id="rId3585" Type="http://schemas.openxmlformats.org/officeDocument/2006/relationships/hyperlink" Target="https://portal.3gpp.org/desktopmodules/Specifications/SpecificationDetails.aspx?specificationId=3378" TargetMode="External"/><Relationship Id="rId3586" Type="http://schemas.openxmlformats.org/officeDocument/2006/relationships/hyperlink" Target="https://portal.3gpp.org/desktopmodules/WorkItem/WorkItemDetails.aspx?workitemId=1100041" TargetMode="External"/><Relationship Id="rId3587" Type="http://schemas.openxmlformats.org/officeDocument/2006/relationships/hyperlink" Target="https://www.3gpp.org/ftp/tsg_ran/WG5_Test_ex-T1/TSGR5__111_Dalian/Docs/R5-262401.zip" TargetMode="External"/><Relationship Id="rId3588" Type="http://schemas.openxmlformats.org/officeDocument/2006/relationships/hyperlink" Target="https://webapp.etsi.org/teldir/ListPersDetails.asp?PersId=98406" TargetMode="External"/><Relationship Id="rId3589" Type="http://schemas.openxmlformats.org/officeDocument/2006/relationships/hyperlink" Target="https://portal.3gpp.org/ngppapp/CreateTdoc.aspx?mode=view&amp;contributionId=1787536" TargetMode="External"/><Relationship Id="rId3590" Type="http://schemas.openxmlformats.org/officeDocument/2006/relationships/hyperlink" Target="https://portal.3gpp.org/desktopmodules/Release/ReleaseDetails.aspx?releaseId=194" TargetMode="External"/><Relationship Id="rId3591" Type="http://schemas.openxmlformats.org/officeDocument/2006/relationships/hyperlink" Target="https://portal.3gpp.org/desktopmodules/Specifications/SpecificationDetails.aspx?specificationId=3378" TargetMode="External"/><Relationship Id="rId3592" Type="http://schemas.openxmlformats.org/officeDocument/2006/relationships/hyperlink" Target="https://portal.3gpp.org/desktopmodules/WorkItem/WorkItemDetails.aspx?workitemId=1100041" TargetMode="External"/><Relationship Id="rId3593" Type="http://schemas.openxmlformats.org/officeDocument/2006/relationships/hyperlink" Target="https://www.3gpp.org/ftp/tsg_ran/WG5_Test_ex-T1/TSGR5__111_Dalian/Docs/R5-262402.zip" TargetMode="External"/><Relationship Id="rId3594" Type="http://schemas.openxmlformats.org/officeDocument/2006/relationships/hyperlink" Target="https://webapp.etsi.org/teldir/ListPersDetails.asp?PersId=110697" TargetMode="External"/><Relationship Id="rId3595" Type="http://schemas.openxmlformats.org/officeDocument/2006/relationships/hyperlink" Target="https://portal.3gpp.org/ngppapp/CreateTdoc.aspx?mode=view&amp;contributionId=1787706" TargetMode="External"/><Relationship Id="rId3596" Type="http://schemas.openxmlformats.org/officeDocument/2006/relationships/hyperlink" Target="https://portal.3gpp.org/desktopmodules/Release/ReleaseDetails.aspx?releaseId=194" TargetMode="External"/><Relationship Id="rId3597" Type="http://schemas.openxmlformats.org/officeDocument/2006/relationships/hyperlink" Target="https://portal.3gpp.org/desktopmodules/Specifications/SpecificationDetails.aspx?specificationId=3426" TargetMode="External"/><Relationship Id="rId3598" Type="http://schemas.openxmlformats.org/officeDocument/2006/relationships/hyperlink" Target="https://portal.3gpp.org/desktopmodules/WorkItem/WorkItemDetails.aspx?workitemId=999999" TargetMode="External"/><Relationship Id="rId3599" Type="http://schemas.openxmlformats.org/officeDocument/2006/relationships/hyperlink" Target="https://www.3gpp.org/ftp/tsg_ran/WG5_Test_ex-T1/TSGR5__111_Dalian/Docs/R5-262403.zip" TargetMode="External"/><Relationship Id="rId3600" Type="http://schemas.openxmlformats.org/officeDocument/2006/relationships/hyperlink" Target="https://webapp.etsi.org/teldir/ListPersDetails.asp?PersId=98406" TargetMode="External"/><Relationship Id="rId3601" Type="http://schemas.openxmlformats.org/officeDocument/2006/relationships/hyperlink" Target="https://portal.3gpp.org/ngppapp/CreateTdoc.aspx?mode=view&amp;contributionId=1787537" TargetMode="External"/><Relationship Id="rId3602" Type="http://schemas.openxmlformats.org/officeDocument/2006/relationships/hyperlink" Target="https://portal.3gpp.org/desktopmodules/Release/ReleaseDetails.aspx?releaseId=194" TargetMode="External"/><Relationship Id="rId3603" Type="http://schemas.openxmlformats.org/officeDocument/2006/relationships/hyperlink" Target="https://portal.3gpp.org/desktopmodules/Specifications/SpecificationDetails.aspx?specificationId=3377" TargetMode="External"/><Relationship Id="rId3604" Type="http://schemas.openxmlformats.org/officeDocument/2006/relationships/hyperlink" Target="https://portal.3gpp.org/desktopmodules/WorkItem/WorkItemDetails.aspx?workitemId=1100041" TargetMode="External"/><Relationship Id="rId3605" Type="http://schemas.openxmlformats.org/officeDocument/2006/relationships/hyperlink" Target="https://www.3gpp.org/ftp/tsg_ran/WG5_Test_ex-T1/TSGR5__111_Dalian/Docs/R5-262404.zip" TargetMode="External"/><Relationship Id="rId3606" Type="http://schemas.openxmlformats.org/officeDocument/2006/relationships/hyperlink" Target="https://webapp.etsi.org/teldir/ListPersDetails.asp?PersId=110697" TargetMode="External"/><Relationship Id="rId3607" Type="http://schemas.openxmlformats.org/officeDocument/2006/relationships/hyperlink" Target="https://portal.3gpp.org/ngppapp/CreateTdoc.aspx?mode=view&amp;contributionId=1787704" TargetMode="External"/><Relationship Id="rId3608" Type="http://schemas.openxmlformats.org/officeDocument/2006/relationships/hyperlink" Target="https://portal.3gpp.org/desktopmodules/Release/ReleaseDetails.aspx?releaseId=194" TargetMode="External"/><Relationship Id="rId3609" Type="http://schemas.openxmlformats.org/officeDocument/2006/relationships/hyperlink" Target="https://portal.3gpp.org/desktopmodules/Specifications/SpecificationDetails.aspx?specificationId=3426" TargetMode="External"/><Relationship Id="rId3610" Type="http://schemas.openxmlformats.org/officeDocument/2006/relationships/hyperlink" Target="https://portal.3gpp.org/desktopmodules/WorkItem/WorkItemDetails.aspx?workitemId=750034" TargetMode="External"/><Relationship Id="rId3611" Type="http://schemas.openxmlformats.org/officeDocument/2006/relationships/hyperlink" Target="https://www.3gpp.org/ftp/tsg_ran/WG5_Test_ex-T1/TSGR5__111_Dalian/Docs/R5-262405.zip" TargetMode="External"/><Relationship Id="rId3612" Type="http://schemas.openxmlformats.org/officeDocument/2006/relationships/hyperlink" Target="https://webapp.etsi.org/teldir/ListPersDetails.asp?PersId=110697" TargetMode="External"/><Relationship Id="rId3613" Type="http://schemas.openxmlformats.org/officeDocument/2006/relationships/hyperlink" Target="https://portal.3gpp.org/ngppapp/CreateTdoc.aspx?mode=view&amp;contributionId=1787705" TargetMode="External"/><Relationship Id="rId3614" Type="http://schemas.openxmlformats.org/officeDocument/2006/relationships/hyperlink" Target="https://portal.3gpp.org/desktopmodules/Release/ReleaseDetails.aspx?releaseId=194" TargetMode="External"/><Relationship Id="rId3615" Type="http://schemas.openxmlformats.org/officeDocument/2006/relationships/hyperlink" Target="https://portal.3gpp.org/desktopmodules/Specifications/SpecificationDetails.aspx?specificationId=3426" TargetMode="External"/><Relationship Id="rId3616" Type="http://schemas.openxmlformats.org/officeDocument/2006/relationships/hyperlink" Target="https://portal.3gpp.org/desktopmodules/WorkItem/WorkItemDetails.aspx?workitemId=860099" TargetMode="External"/><Relationship Id="rId3617" Type="http://schemas.openxmlformats.org/officeDocument/2006/relationships/hyperlink" Target="https://www.3gpp.org/ftp/tsg_ran/WG5_Test_ex-T1/TSGR5__111_Dalian/Docs/R5-262406.zip" TargetMode="External"/><Relationship Id="rId3618" Type="http://schemas.openxmlformats.org/officeDocument/2006/relationships/hyperlink" Target="https://webapp.etsi.org/teldir/ListPersDetails.asp?PersId=110697" TargetMode="External"/><Relationship Id="rId3619" Type="http://schemas.openxmlformats.org/officeDocument/2006/relationships/hyperlink" Target="https://portal.3gpp.org/desktopmodules/Release/ReleaseDetails.aspx?releaseId=194" TargetMode="External"/><Relationship Id="rId3620" Type="http://schemas.openxmlformats.org/officeDocument/2006/relationships/hyperlink" Target="https://portal.3gpp.org/desktopmodules/Specifications/SpecificationDetails.aspx?specificationId=2470" TargetMode="External"/><Relationship Id="rId3621" Type="http://schemas.openxmlformats.org/officeDocument/2006/relationships/hyperlink" Target="https://portal.3gpp.org/desktopmodules/WorkItem/WorkItemDetails.aspx?workitemId=999999" TargetMode="External"/><Relationship Id="rId3622" Type="http://schemas.openxmlformats.org/officeDocument/2006/relationships/hyperlink" Target="https://www.3gpp.org/ftp/tsg_ran/WG5_Test_ex-T1/TSGR5__111_Dalian/Docs/R5-262407.zip" TargetMode="External"/><Relationship Id="rId3623" Type="http://schemas.openxmlformats.org/officeDocument/2006/relationships/hyperlink" Target="https://webapp.etsi.org/teldir/ListPersDetails.asp?PersId=62904" TargetMode="External"/><Relationship Id="rId3624" Type="http://schemas.openxmlformats.org/officeDocument/2006/relationships/hyperlink" Target="https://portal.3gpp.org/ngppapp/CreateTdoc.aspx?mode=view&amp;contributionId=1787648" TargetMode="External"/><Relationship Id="rId3625" Type="http://schemas.openxmlformats.org/officeDocument/2006/relationships/hyperlink" Target="https://portal.3gpp.org/desktopmodules/Release/ReleaseDetails.aspx?releaseId=194" TargetMode="External"/><Relationship Id="rId3626" Type="http://schemas.openxmlformats.org/officeDocument/2006/relationships/hyperlink" Target="https://portal.3gpp.org/desktopmodules/Specifications/SpecificationDetails.aspx?specificationId=4145" TargetMode="External"/><Relationship Id="rId3627" Type="http://schemas.openxmlformats.org/officeDocument/2006/relationships/hyperlink" Target="https://portal.3gpp.org/desktopmodules/WorkItem/WorkItemDetails.aspx?workitemId=1090063" TargetMode="External"/><Relationship Id="rId3628" Type="http://schemas.openxmlformats.org/officeDocument/2006/relationships/hyperlink" Target="https://www.3gpp.org/ftp/tsg_ran/WG5_Test_ex-T1/TSGR5__111_Dalian/Docs/R5-262408.zip" TargetMode="External"/><Relationship Id="rId3629" Type="http://schemas.openxmlformats.org/officeDocument/2006/relationships/hyperlink" Target="https://webapp.etsi.org/teldir/ListPersDetails.asp?PersId=110697" TargetMode="External"/><Relationship Id="rId3630" Type="http://schemas.openxmlformats.org/officeDocument/2006/relationships/hyperlink" Target="https://portal.3gpp.org/desktopmodules/Release/ReleaseDetails.aspx?releaseId=194" TargetMode="External"/><Relationship Id="rId3631" Type="http://schemas.openxmlformats.org/officeDocument/2006/relationships/hyperlink" Target="https://portal.3gpp.org/desktopmodules/Specifications/SpecificationDetails.aspx?specificationId=3388" TargetMode="External"/><Relationship Id="rId3632" Type="http://schemas.openxmlformats.org/officeDocument/2006/relationships/hyperlink" Target="https://portal.3gpp.org/desktopmodules/WorkItem/WorkItemDetails.aspx?workitemId=860099" TargetMode="External"/><Relationship Id="rId3633" Type="http://schemas.openxmlformats.org/officeDocument/2006/relationships/hyperlink" Target="https://www.3gpp.org/ftp/tsg_ran/WG5_Test_ex-T1/TSGR5__111_Dalian/Docs/R5-262409.zip" TargetMode="External"/><Relationship Id="rId3634" Type="http://schemas.openxmlformats.org/officeDocument/2006/relationships/hyperlink" Target="https://webapp.etsi.org/teldir/ListPersDetails.asp?PersId=85042" TargetMode="External"/><Relationship Id="rId3635" Type="http://schemas.openxmlformats.org/officeDocument/2006/relationships/hyperlink" Target="https://portal.3gpp.org/ngppapp/CreateTdoc.aspx?mode=view&amp;contributionId=1787478" TargetMode="External"/><Relationship Id="rId3636" Type="http://schemas.openxmlformats.org/officeDocument/2006/relationships/hyperlink" Target="https://portal.3gpp.org/desktopmodules/Release/ReleaseDetails.aspx?releaseId=194" TargetMode="External"/><Relationship Id="rId3637" Type="http://schemas.openxmlformats.org/officeDocument/2006/relationships/hyperlink" Target="https://portal.3gpp.org/desktopmodules/Specifications/SpecificationDetails.aspx?specificationId=5495" TargetMode="External"/><Relationship Id="rId3638" Type="http://schemas.openxmlformats.org/officeDocument/2006/relationships/hyperlink" Target="https://portal.3gpp.org/desktopmodules/WorkItem/WorkItemDetails.aspx?workitemId=1100036" TargetMode="External"/><Relationship Id="rId3639" Type="http://schemas.openxmlformats.org/officeDocument/2006/relationships/hyperlink" Target="https://www.3gpp.org/ftp/tsg_ran/WG5_Test_ex-T1/TSGR5__111_Dalian/Docs/R5-262410.zip" TargetMode="External"/><Relationship Id="rId3640" Type="http://schemas.openxmlformats.org/officeDocument/2006/relationships/hyperlink" Target="https://webapp.etsi.org/teldir/ListPersDetails.asp?PersId=85042" TargetMode="External"/><Relationship Id="rId3641" Type="http://schemas.openxmlformats.org/officeDocument/2006/relationships/hyperlink" Target="https://portal.3gpp.org/ngppapp/CreateTdoc.aspx?mode=view&amp;contributionId=1787479" TargetMode="External"/><Relationship Id="rId3642" Type="http://schemas.openxmlformats.org/officeDocument/2006/relationships/hyperlink" Target="https://portal.3gpp.org/desktopmodules/Release/ReleaseDetails.aspx?releaseId=194" TargetMode="External"/><Relationship Id="rId3643" Type="http://schemas.openxmlformats.org/officeDocument/2006/relationships/hyperlink" Target="https://portal.3gpp.org/desktopmodules/Specifications/SpecificationDetails.aspx?specificationId=5495" TargetMode="External"/><Relationship Id="rId3644" Type="http://schemas.openxmlformats.org/officeDocument/2006/relationships/hyperlink" Target="https://portal.3gpp.org/desktopmodules/WorkItem/WorkItemDetails.aspx?workitemId=1100036" TargetMode="External"/><Relationship Id="rId3645" Type="http://schemas.openxmlformats.org/officeDocument/2006/relationships/hyperlink" Target="https://www.3gpp.org/ftp/tsg_ran/WG5_Test_ex-T1/TSGR5__111_Dalian/Docs/R5-262411.zip" TargetMode="External"/><Relationship Id="rId3646" Type="http://schemas.openxmlformats.org/officeDocument/2006/relationships/hyperlink" Target="https://webapp.etsi.org/teldir/ListPersDetails.asp?PersId=76956" TargetMode="External"/><Relationship Id="rId3647" Type="http://schemas.openxmlformats.org/officeDocument/2006/relationships/hyperlink" Target="https://www.3gpp.org/ftp/tsg_ran/WG5_Test_ex-T1/TSGR5__111_Dalian/Docs/R5-262412.zip" TargetMode="External"/><Relationship Id="rId3648" Type="http://schemas.openxmlformats.org/officeDocument/2006/relationships/hyperlink" Target="https://webapp.etsi.org/teldir/ListPersDetails.asp?PersId=76956" TargetMode="External"/><Relationship Id="rId3649" Type="http://schemas.openxmlformats.org/officeDocument/2006/relationships/hyperlink" Target="https://portal.3gpp.org/ngppapp/CreateTdoc.aspx?mode=view&amp;contributionId=1787744" TargetMode="External"/><Relationship Id="rId3650" Type="http://schemas.openxmlformats.org/officeDocument/2006/relationships/hyperlink" Target="https://portal.3gpp.org/desktopmodules/Release/ReleaseDetails.aspx?releaseId=194" TargetMode="External"/><Relationship Id="rId3651" Type="http://schemas.openxmlformats.org/officeDocument/2006/relationships/hyperlink" Target="https://portal.3gpp.org/desktopmodules/Specifications/SpecificationDetails.aspx?specificationId=3382" TargetMode="External"/><Relationship Id="rId3652" Type="http://schemas.openxmlformats.org/officeDocument/2006/relationships/hyperlink" Target="https://portal.3gpp.org/desktopmodules/WorkItem/WorkItemDetails.aspx?workitemId=1040108" TargetMode="External"/><Relationship Id="rId3653" Type="http://schemas.openxmlformats.org/officeDocument/2006/relationships/hyperlink" Target="https://www.3gpp.org/ftp/tsg_ran/WG5_Test_ex-T1/TSGR5__111_Dalian/Docs/R5-262413.zip" TargetMode="External"/><Relationship Id="rId3654" Type="http://schemas.openxmlformats.org/officeDocument/2006/relationships/hyperlink" Target="https://webapp.etsi.org/teldir/ListPersDetails.asp?PersId=76956" TargetMode="External"/><Relationship Id="rId3655" Type="http://schemas.openxmlformats.org/officeDocument/2006/relationships/hyperlink" Target="https://portal.3gpp.org/ngppapp/CreateTdoc.aspx?mode=view&amp;contributionId=1787725" TargetMode="External"/><Relationship Id="rId3656" Type="http://schemas.openxmlformats.org/officeDocument/2006/relationships/hyperlink" Target="https://portal.3gpp.org/desktopmodules/Release/ReleaseDetails.aspx?releaseId=194" TargetMode="External"/><Relationship Id="rId3657" Type="http://schemas.openxmlformats.org/officeDocument/2006/relationships/hyperlink" Target="https://portal.3gpp.org/desktopmodules/Specifications/SpecificationDetails.aspx?specificationId=3382" TargetMode="External"/><Relationship Id="rId3658" Type="http://schemas.openxmlformats.org/officeDocument/2006/relationships/hyperlink" Target="https://portal.3gpp.org/desktopmodules/WorkItem/WorkItemDetails.aspx?workitemId=1040108" TargetMode="External"/><Relationship Id="rId3659" Type="http://schemas.openxmlformats.org/officeDocument/2006/relationships/hyperlink" Target="https://www.3gpp.org/ftp/tsg_ran/WG5_Test_ex-T1/TSGR5__111_Dalian/Docs/R5-262414.zip" TargetMode="External"/><Relationship Id="rId3660" Type="http://schemas.openxmlformats.org/officeDocument/2006/relationships/hyperlink" Target="https://webapp.etsi.org/teldir/ListPersDetails.asp?PersId=76956" TargetMode="External"/><Relationship Id="rId3661" Type="http://schemas.openxmlformats.org/officeDocument/2006/relationships/hyperlink" Target="https://portal.3gpp.org/ngppapp/CreateTdoc.aspx?mode=view&amp;contributionId=1787726" TargetMode="External"/><Relationship Id="rId3662"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desktopmodules/Specifications/SpecificationDetails.aspx?specificationId=3382" TargetMode="External"/><Relationship Id="rId3664" Type="http://schemas.openxmlformats.org/officeDocument/2006/relationships/hyperlink" Target="https://portal.3gpp.org/desktopmodules/WorkItem/WorkItemDetails.aspx?workitemId=1040108" TargetMode="External"/><Relationship Id="rId3665" Type="http://schemas.openxmlformats.org/officeDocument/2006/relationships/hyperlink" Target="https://www.3gpp.org/ftp/tsg_ran/WG5_Test_ex-T1/TSGR5__111_Dalian/Docs/R5-262415.zip" TargetMode="External"/><Relationship Id="rId3666" Type="http://schemas.openxmlformats.org/officeDocument/2006/relationships/hyperlink" Target="https://webapp.etsi.org/teldir/ListPersDetails.asp?PersId=76956" TargetMode="External"/><Relationship Id="rId3667" Type="http://schemas.openxmlformats.org/officeDocument/2006/relationships/hyperlink" Target="https://portal.3gpp.org/ngppapp/CreateTdoc.aspx?mode=view&amp;contributionId=1787757" TargetMode="External"/><Relationship Id="rId3668" Type="http://schemas.openxmlformats.org/officeDocument/2006/relationships/hyperlink" Target="https://portal.3gpp.org/desktopmodules/Release/ReleaseDetails.aspx?releaseId=194" TargetMode="External"/><Relationship Id="rId3669" Type="http://schemas.openxmlformats.org/officeDocument/2006/relationships/hyperlink" Target="https://portal.3gpp.org/desktopmodules/Specifications/SpecificationDetails.aspx?specificationId=3382" TargetMode="External"/><Relationship Id="rId3670" Type="http://schemas.openxmlformats.org/officeDocument/2006/relationships/hyperlink" Target="https://portal.3gpp.org/desktopmodules/WorkItem/WorkItemDetails.aspx?workitemId=1080077" TargetMode="External"/><Relationship Id="rId3671" Type="http://schemas.openxmlformats.org/officeDocument/2006/relationships/hyperlink" Target="https://www.3gpp.org/ftp/tsg_ran/WG5_Test_ex-T1/TSGR5__111_Dalian/Docs/R5-262416.zip" TargetMode="External"/><Relationship Id="rId3672" Type="http://schemas.openxmlformats.org/officeDocument/2006/relationships/hyperlink" Target="https://webapp.etsi.org/teldir/ListPersDetails.asp?PersId=76956" TargetMode="External"/><Relationship Id="rId3673" Type="http://schemas.openxmlformats.org/officeDocument/2006/relationships/hyperlink" Target="https://portal.3gpp.org/desktopmodules/Release/ReleaseDetails.aspx?releaseId=194" TargetMode="External"/><Relationship Id="rId3674" Type="http://schemas.openxmlformats.org/officeDocument/2006/relationships/hyperlink" Target="https://portal.3gpp.org/desktopmodules/Specifications/SpecificationDetails.aspx?specificationId=3382" TargetMode="External"/><Relationship Id="rId3675" Type="http://schemas.openxmlformats.org/officeDocument/2006/relationships/hyperlink" Target="https://portal.3gpp.org/desktopmodules/WorkItem/WorkItemDetails.aspx?workitemId=1040108" TargetMode="External"/><Relationship Id="rId3676" Type="http://schemas.openxmlformats.org/officeDocument/2006/relationships/hyperlink" Target="https://www.3gpp.org/ftp/tsg_ran/WG5_Test_ex-T1/TSGR5__111_Dalian/Docs/R5-262417.zip" TargetMode="External"/><Relationship Id="rId3677" Type="http://schemas.openxmlformats.org/officeDocument/2006/relationships/hyperlink" Target="https://webapp.etsi.org/teldir/ListPersDetails.asp?PersId=76956" TargetMode="External"/><Relationship Id="rId3678" Type="http://schemas.openxmlformats.org/officeDocument/2006/relationships/hyperlink" Target="https://portal.3gpp.org/ngppapp/CreateTdoc.aspx?mode=view&amp;contributionId=1787730" TargetMode="External"/><Relationship Id="rId3679"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desktopmodules/Specifications/SpecificationDetails.aspx?specificationId=3382" TargetMode="External"/><Relationship Id="rId3681" Type="http://schemas.openxmlformats.org/officeDocument/2006/relationships/hyperlink" Target="https://portal.3gpp.org/desktopmodules/WorkItem/WorkItemDetails.aspx?workitemId=999999" TargetMode="External"/><Relationship Id="rId3682" Type="http://schemas.openxmlformats.org/officeDocument/2006/relationships/hyperlink" Target="https://www.3gpp.org/ftp/tsg_ran/WG5_Test_ex-T1/TSGR5__111_Dalian/Docs/R5-262418.zip" TargetMode="External"/><Relationship Id="rId3683" Type="http://schemas.openxmlformats.org/officeDocument/2006/relationships/hyperlink" Target="https://webapp.etsi.org/teldir/ListPersDetails.asp?PersId=76956" TargetMode="External"/><Relationship Id="rId3684" Type="http://schemas.openxmlformats.org/officeDocument/2006/relationships/hyperlink" Target="https://portal.3gpp.org/ngppapp/CreateTdoc.aspx?mode=view&amp;contributionId=1787729" TargetMode="External"/><Relationship Id="rId3685" Type="http://schemas.openxmlformats.org/officeDocument/2006/relationships/hyperlink" Target="https://portal.3gpp.org/desktopmodules/Release/ReleaseDetails.aspx?releaseId=194" TargetMode="External"/><Relationship Id="rId3686" Type="http://schemas.openxmlformats.org/officeDocument/2006/relationships/hyperlink" Target="https://portal.3gpp.org/desktopmodules/Specifications/SpecificationDetails.aspx?specificationId=3382" TargetMode="External"/><Relationship Id="rId3687" Type="http://schemas.openxmlformats.org/officeDocument/2006/relationships/hyperlink" Target="https://portal.3gpp.org/desktopmodules/WorkItem/WorkItemDetails.aspx?workitemId=999999" TargetMode="External"/><Relationship Id="rId3688" Type="http://schemas.openxmlformats.org/officeDocument/2006/relationships/hyperlink" Target="https://www.3gpp.org/ftp/tsg_ran/WG5_Test_ex-T1/TSGR5__111_Dalian/Docs/R5-262419.zip" TargetMode="External"/><Relationship Id="rId3689" Type="http://schemas.openxmlformats.org/officeDocument/2006/relationships/hyperlink" Target="https://webapp.etsi.org/teldir/ListPersDetails.asp?PersId=76956" TargetMode="External"/><Relationship Id="rId3690" Type="http://schemas.openxmlformats.org/officeDocument/2006/relationships/hyperlink" Target="https://portal.3gpp.org/desktopmodules/Release/ReleaseDetails.aspx?releaseId=194" TargetMode="External"/><Relationship Id="rId3691" Type="http://schemas.openxmlformats.org/officeDocument/2006/relationships/hyperlink" Target="https://portal.3gpp.org/desktopmodules/Specifications/SpecificationDetails.aspx?specificationId=3382" TargetMode="External"/><Relationship Id="rId3692" Type="http://schemas.openxmlformats.org/officeDocument/2006/relationships/hyperlink" Target="https://portal.3gpp.org/desktopmodules/WorkItem/WorkItemDetails.aspx?workitemId=999999" TargetMode="External"/><Relationship Id="rId3693" Type="http://schemas.openxmlformats.org/officeDocument/2006/relationships/hyperlink" Target="https://www.3gpp.org/ftp/tsg_ran/WG5_Test_ex-T1/TSGR5__111_Dalian/Docs/R5-262420.zip" TargetMode="External"/><Relationship Id="rId3694" Type="http://schemas.openxmlformats.org/officeDocument/2006/relationships/hyperlink" Target="https://webapp.etsi.org/teldir/ListPersDetails.asp?PersId=76956" TargetMode="External"/><Relationship Id="rId3695" Type="http://schemas.openxmlformats.org/officeDocument/2006/relationships/hyperlink" Target="https://portal.3gpp.org/desktopmodules/Release/ReleaseDetails.aspx?releaseId=194" TargetMode="External"/><Relationship Id="rId3696" Type="http://schemas.openxmlformats.org/officeDocument/2006/relationships/hyperlink" Target="https://portal.3gpp.org/desktopmodules/Specifications/SpecificationDetails.aspx?specificationId=3388" TargetMode="External"/><Relationship Id="rId3697" Type="http://schemas.openxmlformats.org/officeDocument/2006/relationships/hyperlink" Target="https://portal.3gpp.org/desktopmodules/WorkItem/WorkItemDetails.aspx?workitemId=1040108" TargetMode="External"/><Relationship Id="rId3698" Type="http://schemas.openxmlformats.org/officeDocument/2006/relationships/hyperlink" Target="https://www.3gpp.org/ftp/tsg_ran/WG5_Test_ex-T1/TSGR5__111_Dalian/Docs/R5-262421.zip" TargetMode="External"/><Relationship Id="rId3699" Type="http://schemas.openxmlformats.org/officeDocument/2006/relationships/hyperlink" Target="https://webapp.etsi.org/teldir/ListPersDetails.asp?PersId=76956" TargetMode="External"/><Relationship Id="rId3700" Type="http://schemas.openxmlformats.org/officeDocument/2006/relationships/hyperlink" Target="https://portal.3gpp.org/ngppapp/CreateTdoc.aspx?mode=view&amp;contributionId=1787728" TargetMode="External"/><Relationship Id="rId3701" Type="http://schemas.openxmlformats.org/officeDocument/2006/relationships/hyperlink" Target="https://portal.3gpp.org/desktopmodules/Release/ReleaseDetails.aspx?releaseId=194" TargetMode="External"/><Relationship Id="rId3702" Type="http://schemas.openxmlformats.org/officeDocument/2006/relationships/hyperlink" Target="https://portal.3gpp.org/desktopmodules/Specifications/SpecificationDetails.aspx?specificationId=3388" TargetMode="External"/><Relationship Id="rId3703" Type="http://schemas.openxmlformats.org/officeDocument/2006/relationships/hyperlink" Target="https://portal.3gpp.org/desktopmodules/WorkItem/WorkItemDetails.aspx?workitemId=1080077" TargetMode="External"/><Relationship Id="rId3704" Type="http://schemas.openxmlformats.org/officeDocument/2006/relationships/hyperlink" Target="https://www.3gpp.org/ftp/tsg_ran/WG5_Test_ex-T1/TSGR5__111_Dalian/Docs/R5-262422.zip" TargetMode="External"/><Relationship Id="rId3705" Type="http://schemas.openxmlformats.org/officeDocument/2006/relationships/hyperlink" Target="https://webapp.etsi.org/teldir/ListPersDetails.asp?PersId=76956" TargetMode="External"/><Relationship Id="rId3706" Type="http://schemas.openxmlformats.org/officeDocument/2006/relationships/hyperlink" Target="https://portal.3gpp.org/ngppapp/CreateTdoc.aspx?mode=view&amp;contributionId=1787727" TargetMode="External"/><Relationship Id="rId3707" Type="http://schemas.openxmlformats.org/officeDocument/2006/relationships/hyperlink" Target="https://portal.3gpp.org/desktopmodules/Release/ReleaseDetails.aspx?releaseId=194" TargetMode="External"/><Relationship Id="rId3708" Type="http://schemas.openxmlformats.org/officeDocument/2006/relationships/hyperlink" Target="https://portal.3gpp.org/desktopmodules/Specifications/SpecificationDetails.aspx?specificationId=3388" TargetMode="External"/><Relationship Id="rId3709" Type="http://schemas.openxmlformats.org/officeDocument/2006/relationships/hyperlink" Target="https://portal.3gpp.org/desktopmodules/WorkItem/WorkItemDetails.aspx?workitemId=1040108" TargetMode="External"/><Relationship Id="rId3710" Type="http://schemas.openxmlformats.org/officeDocument/2006/relationships/hyperlink" Target="https://www.3gpp.org/ftp/tsg_ran/WG5_Test_ex-T1/TSGR5__111_Dalian/Docs/R5-262423.zip" TargetMode="External"/><Relationship Id="rId3711" Type="http://schemas.openxmlformats.org/officeDocument/2006/relationships/hyperlink" Target="https://webapp.etsi.org/teldir/ListPersDetails.asp?PersId=76956" TargetMode="External"/><Relationship Id="rId3712" Type="http://schemas.openxmlformats.org/officeDocument/2006/relationships/hyperlink" Target="https://portal.3gpp.org/desktopmodules/Release/ReleaseDetails.aspx?releaseId=194" TargetMode="External"/><Relationship Id="rId3713" Type="http://schemas.openxmlformats.org/officeDocument/2006/relationships/hyperlink" Target="https://portal.3gpp.org/desktopmodules/Specifications/SpecificationDetails.aspx?specificationId=3388" TargetMode="External"/><Relationship Id="rId3714" Type="http://schemas.openxmlformats.org/officeDocument/2006/relationships/hyperlink" Target="https://portal.3gpp.org/desktopmodules/WorkItem/WorkItemDetails.aspx?workitemId=1040108" TargetMode="External"/><Relationship Id="rId3715" Type="http://schemas.openxmlformats.org/officeDocument/2006/relationships/hyperlink" Target="https://www.3gpp.org/ftp/tsg_ran/WG5_Test_ex-T1/TSGR5__111_Dalian/Docs/R5-262424.zip" TargetMode="External"/><Relationship Id="rId3716" Type="http://schemas.openxmlformats.org/officeDocument/2006/relationships/hyperlink" Target="https://webapp.etsi.org/teldir/ListPersDetails.asp?PersId=76956" TargetMode="External"/><Relationship Id="rId3717" Type="http://schemas.openxmlformats.org/officeDocument/2006/relationships/hyperlink" Target="https://portal.3gpp.org/ngppapp/CreateTdoc.aspx?mode=view&amp;contributionId=1787741" TargetMode="External"/><Relationship Id="rId3718"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Specifications/SpecificationDetails.aspx?specificationId=3388" TargetMode="External"/><Relationship Id="rId3720" Type="http://schemas.openxmlformats.org/officeDocument/2006/relationships/hyperlink" Target="https://portal.3gpp.org/desktopmodules/WorkItem/WorkItemDetails.aspx?workitemId=999999" TargetMode="External"/><Relationship Id="rId3721" Type="http://schemas.openxmlformats.org/officeDocument/2006/relationships/hyperlink" Target="https://www.3gpp.org/ftp/tsg_ran/WG5_Test_ex-T1/TSGR5__111_Dalian/Docs/R5-262425.zip" TargetMode="External"/><Relationship Id="rId3722" Type="http://schemas.openxmlformats.org/officeDocument/2006/relationships/hyperlink" Target="https://webapp.etsi.org/teldir/ListPersDetails.asp?PersId=76956" TargetMode="External"/><Relationship Id="rId3723" Type="http://schemas.openxmlformats.org/officeDocument/2006/relationships/hyperlink" Target="https://portal.3gpp.org/desktopmodules/Release/ReleaseDetails.aspx?releaseId=194" TargetMode="External"/><Relationship Id="rId3724" Type="http://schemas.openxmlformats.org/officeDocument/2006/relationships/hyperlink" Target="https://portal.3gpp.org/desktopmodules/Specifications/SpecificationDetails.aspx?specificationId=3388" TargetMode="External"/><Relationship Id="rId3725" Type="http://schemas.openxmlformats.org/officeDocument/2006/relationships/hyperlink" Target="https://portal.3gpp.org/desktopmodules/WorkItem/WorkItemDetails.aspx?workitemId=999999" TargetMode="External"/><Relationship Id="rId3726" Type="http://schemas.openxmlformats.org/officeDocument/2006/relationships/hyperlink" Target="https://www.3gpp.org/ftp/tsg_ran/WG5_Test_ex-T1/TSGR5__111_Dalian/Docs/R5-262426.zip" TargetMode="External"/><Relationship Id="rId3727" Type="http://schemas.openxmlformats.org/officeDocument/2006/relationships/hyperlink" Target="https://webapp.etsi.org/teldir/ListPersDetails.asp?PersId=76956" TargetMode="External"/><Relationship Id="rId3728" Type="http://schemas.openxmlformats.org/officeDocument/2006/relationships/hyperlink" Target="https://portal.3gpp.org/ngppapp/CreateTdoc.aspx?mode=view&amp;contributionId=1787724" TargetMode="External"/><Relationship Id="rId3729" Type="http://schemas.openxmlformats.org/officeDocument/2006/relationships/hyperlink" Target="https://portal.3gpp.org/desktopmodules/Release/ReleaseDetails.aspx?releaseId=194" TargetMode="External"/><Relationship Id="rId3730" Type="http://schemas.openxmlformats.org/officeDocument/2006/relationships/hyperlink" Target="https://portal.3gpp.org/desktopmodules/Specifications/SpecificationDetails.aspx?specificationId=3388" TargetMode="External"/><Relationship Id="rId3731" Type="http://schemas.openxmlformats.org/officeDocument/2006/relationships/hyperlink" Target="https://portal.3gpp.org/desktopmodules/WorkItem/WorkItemDetails.aspx?workitemId=1040108" TargetMode="External"/><Relationship Id="rId3732" Type="http://schemas.openxmlformats.org/officeDocument/2006/relationships/hyperlink" Target="https://www.3gpp.org/ftp/tsg_ran/WG5_Test_ex-T1/TSGR5__111_Dalian/Docs/R5-262427.zip" TargetMode="External"/><Relationship Id="rId3733" Type="http://schemas.openxmlformats.org/officeDocument/2006/relationships/hyperlink" Target="https://webapp.etsi.org/teldir/ListPersDetails.asp?PersId=76956" TargetMode="External"/><Relationship Id="rId3734" Type="http://schemas.openxmlformats.org/officeDocument/2006/relationships/hyperlink" Target="https://portal.3gpp.org/ngppapp/CreateTdoc.aspx?mode=view&amp;contributionId=1787830" TargetMode="External"/><Relationship Id="rId3735" Type="http://schemas.openxmlformats.org/officeDocument/2006/relationships/hyperlink" Target="https://portal.3gpp.org/desktopmodules/Release/ReleaseDetails.aspx?releaseId=194" TargetMode="External"/><Relationship Id="rId3736" Type="http://schemas.openxmlformats.org/officeDocument/2006/relationships/hyperlink" Target="https://portal.3gpp.org/desktopmodules/Specifications/SpecificationDetails.aspx?specificationId=3387" TargetMode="External"/><Relationship Id="rId3737" Type="http://schemas.openxmlformats.org/officeDocument/2006/relationships/hyperlink" Target="https://portal.3gpp.org/desktopmodules/WorkItem/WorkItemDetails.aspx?workitemId=999999" TargetMode="External"/><Relationship Id="rId3738" Type="http://schemas.openxmlformats.org/officeDocument/2006/relationships/hyperlink" Target="https://www.3gpp.org/ftp/tsg_ran/WG5_Test_ex-T1/TSGR5__111_Dalian/Docs/R5-262428.zip" TargetMode="External"/><Relationship Id="rId3739" Type="http://schemas.openxmlformats.org/officeDocument/2006/relationships/hyperlink" Target="https://webapp.etsi.org/teldir/ListPersDetails.asp?PersId=76956" TargetMode="External"/><Relationship Id="rId3740" Type="http://schemas.openxmlformats.org/officeDocument/2006/relationships/hyperlink" Target="https://portal.3gpp.org/desktopmodules/Release/ReleaseDetails.aspx?releaseId=194" TargetMode="External"/><Relationship Id="rId3741" Type="http://schemas.openxmlformats.org/officeDocument/2006/relationships/hyperlink" Target="https://portal.3gpp.org/desktopmodules/Specifications/SpecificationDetails.aspx?specificationId=3387" TargetMode="External"/><Relationship Id="rId3742" Type="http://schemas.openxmlformats.org/officeDocument/2006/relationships/hyperlink" Target="https://portal.3gpp.org/desktopmodules/WorkItem/WorkItemDetails.aspx?workitemId=1040108" TargetMode="External"/><Relationship Id="rId3743" Type="http://schemas.openxmlformats.org/officeDocument/2006/relationships/hyperlink" Target="https://www.3gpp.org/ftp/tsg_ran/WG5_Test_ex-T1/TSGR5__111_Dalian/Docs/R5-262429.zip" TargetMode="External"/><Relationship Id="rId3744" Type="http://schemas.openxmlformats.org/officeDocument/2006/relationships/hyperlink" Target="https://webapp.etsi.org/teldir/ListPersDetails.asp?PersId=76956" TargetMode="External"/><Relationship Id="rId3745" Type="http://schemas.openxmlformats.org/officeDocument/2006/relationships/hyperlink" Target="https://portal.3gpp.org/desktopmodules/Release/ReleaseDetails.aspx?releaseId=194" TargetMode="External"/><Relationship Id="rId3746" Type="http://schemas.openxmlformats.org/officeDocument/2006/relationships/hyperlink" Target="https://portal.3gpp.org/desktopmodules/Specifications/SpecificationDetails.aspx?specificationId=3387" TargetMode="External"/><Relationship Id="rId3747" Type="http://schemas.openxmlformats.org/officeDocument/2006/relationships/hyperlink" Target="https://portal.3gpp.org/desktopmodules/WorkItem/WorkItemDetails.aspx?workitemId=1080077" TargetMode="External"/><Relationship Id="rId3748" Type="http://schemas.openxmlformats.org/officeDocument/2006/relationships/hyperlink" Target="https://www.3gpp.org/ftp/tsg_ran/WG5_Test_ex-T1/TSGR5__111_Dalian/Docs/R5-262430.zip" TargetMode="External"/><Relationship Id="rId3749" Type="http://schemas.openxmlformats.org/officeDocument/2006/relationships/hyperlink" Target="https://webapp.etsi.org/teldir/ListPersDetails.asp?PersId=76956" TargetMode="External"/><Relationship Id="rId3750" Type="http://schemas.openxmlformats.org/officeDocument/2006/relationships/hyperlink" Target="https://portal.3gpp.org/ngppapp/CreateTdoc.aspx?mode=view&amp;contributionId=1787711" TargetMode="External"/><Relationship Id="rId3751"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Specifications/SpecificationDetails.aspx?specificationId=3388" TargetMode="External"/><Relationship Id="rId3753" Type="http://schemas.openxmlformats.org/officeDocument/2006/relationships/hyperlink" Target="https://portal.3gpp.org/desktopmodules/WorkItem/WorkItemDetails.aspx?workitemId=1030071" TargetMode="External"/><Relationship Id="rId3754" Type="http://schemas.openxmlformats.org/officeDocument/2006/relationships/hyperlink" Target="https://www.3gpp.org/ftp/tsg_ran/WG5_Test_ex-T1/TSGR5__111_Dalian/Docs/R5-262431.zip" TargetMode="External"/><Relationship Id="rId3755" Type="http://schemas.openxmlformats.org/officeDocument/2006/relationships/hyperlink" Target="https://webapp.etsi.org/teldir/ListPersDetails.asp?PersId=76956" TargetMode="External"/><Relationship Id="rId3756" Type="http://schemas.openxmlformats.org/officeDocument/2006/relationships/hyperlink" Target="https://portal.3gpp.org/ngppapp/CreateTdoc.aspx?mode=view&amp;contributionId=1787712" TargetMode="External"/><Relationship Id="rId3757" Type="http://schemas.openxmlformats.org/officeDocument/2006/relationships/hyperlink" Target="https://portal.3gpp.org/desktopmodules/Release/ReleaseDetails.aspx?releaseId=194" TargetMode="External"/><Relationship Id="rId3758" Type="http://schemas.openxmlformats.org/officeDocument/2006/relationships/hyperlink" Target="https://portal.3gpp.org/desktopmodules/Specifications/SpecificationDetails.aspx?specificationId=3388" TargetMode="External"/><Relationship Id="rId3759" Type="http://schemas.openxmlformats.org/officeDocument/2006/relationships/hyperlink" Target="https://portal.3gpp.org/desktopmodules/WorkItem/WorkItemDetails.aspx?workitemId=1030071" TargetMode="External"/><Relationship Id="rId3760" Type="http://schemas.openxmlformats.org/officeDocument/2006/relationships/hyperlink" Target="https://www.3gpp.org/ftp/tsg_ran/WG5_Test_ex-T1/TSGR5__111_Dalian/Docs/R5-262432.zip" TargetMode="External"/><Relationship Id="rId3761" Type="http://schemas.openxmlformats.org/officeDocument/2006/relationships/hyperlink" Target="https://webapp.etsi.org/teldir/ListPersDetails.asp?PersId=76956" TargetMode="External"/><Relationship Id="rId3762" Type="http://schemas.openxmlformats.org/officeDocument/2006/relationships/hyperlink" Target="https://portal.3gpp.org/ngppapp/CreateTdoc.aspx?mode=view&amp;contributionId=1787713" TargetMode="External"/><Relationship Id="rId3763" Type="http://schemas.openxmlformats.org/officeDocument/2006/relationships/hyperlink" Target="https://portal.3gpp.org/desktopmodules/Release/ReleaseDetails.aspx?releaseId=194" TargetMode="External"/><Relationship Id="rId3764" Type="http://schemas.openxmlformats.org/officeDocument/2006/relationships/hyperlink" Target="https://portal.3gpp.org/desktopmodules/Specifications/SpecificationDetails.aspx?specificationId=3388" TargetMode="External"/><Relationship Id="rId3765" Type="http://schemas.openxmlformats.org/officeDocument/2006/relationships/hyperlink" Target="https://portal.3gpp.org/desktopmodules/WorkItem/WorkItemDetails.aspx?workitemId=1030071" TargetMode="External"/><Relationship Id="rId3766" Type="http://schemas.openxmlformats.org/officeDocument/2006/relationships/hyperlink" Target="https://www.3gpp.org/ftp/tsg_ran/WG5_Test_ex-T1/TSGR5__111_Dalian/Docs/R5-262433.zip" TargetMode="External"/><Relationship Id="rId3767" Type="http://schemas.openxmlformats.org/officeDocument/2006/relationships/hyperlink" Target="https://webapp.etsi.org/teldir/ListPersDetails.asp?PersId=76956" TargetMode="External"/><Relationship Id="rId3768" Type="http://schemas.openxmlformats.org/officeDocument/2006/relationships/hyperlink" Target="https://portal.3gpp.org/ngppapp/CreateTdoc.aspx?mode=view&amp;contributionId=1787760" TargetMode="External"/><Relationship Id="rId3769" Type="http://schemas.openxmlformats.org/officeDocument/2006/relationships/hyperlink" Target="https://portal.3gpp.org/desktopmodules/Release/ReleaseDetails.aspx?releaseId=194" TargetMode="External"/><Relationship Id="rId3770" Type="http://schemas.openxmlformats.org/officeDocument/2006/relationships/hyperlink" Target="https://portal.3gpp.org/desktopmodules/Specifications/SpecificationDetails.aspx?specificationId=3387" TargetMode="External"/><Relationship Id="rId3771" Type="http://schemas.openxmlformats.org/officeDocument/2006/relationships/hyperlink" Target="https://portal.3gpp.org/desktopmodules/WorkItem/WorkItemDetails.aspx?workitemId=1030071" TargetMode="External"/><Relationship Id="rId3772" Type="http://schemas.openxmlformats.org/officeDocument/2006/relationships/hyperlink" Target="https://www.3gpp.org/ftp/tsg_ran/WG5_Test_ex-T1/TSGR5__111_Dalian/Docs/R5-262434.zip" TargetMode="External"/><Relationship Id="rId3773" Type="http://schemas.openxmlformats.org/officeDocument/2006/relationships/hyperlink" Target="https://webapp.etsi.org/teldir/ListPersDetails.asp?PersId=76956" TargetMode="External"/><Relationship Id="rId3774" Type="http://schemas.openxmlformats.org/officeDocument/2006/relationships/hyperlink" Target="https://portal.3gpp.org/ngppapp/CreateTdoc.aspx?mode=view&amp;contributionId=1787601" TargetMode="External"/><Relationship Id="rId3775" Type="http://schemas.openxmlformats.org/officeDocument/2006/relationships/hyperlink" Target="https://portal.3gpp.org/desktopmodules/Release/ReleaseDetails.aspx?releaseId=194" TargetMode="External"/><Relationship Id="rId3776" Type="http://schemas.openxmlformats.org/officeDocument/2006/relationships/hyperlink" Target="https://portal.3gpp.org/desktopmodules/Specifications/SpecificationDetails.aspx?specificationId=3392" TargetMode="External"/><Relationship Id="rId3777" Type="http://schemas.openxmlformats.org/officeDocument/2006/relationships/hyperlink" Target="https://portal.3gpp.org/desktopmodules/WorkItem/WorkItemDetails.aspx?workitemId=1030071" TargetMode="External"/><Relationship Id="rId3778" Type="http://schemas.openxmlformats.org/officeDocument/2006/relationships/hyperlink" Target="https://www.3gpp.org/ftp/tsg_ran/WG5_Test_ex-T1/TSGR5__111_Dalian/Docs/R5-262435.zip" TargetMode="External"/><Relationship Id="rId3779" Type="http://schemas.openxmlformats.org/officeDocument/2006/relationships/hyperlink" Target="https://webapp.etsi.org/teldir/ListPersDetails.asp?PersId=76956" TargetMode="External"/><Relationship Id="rId3780" Type="http://schemas.openxmlformats.org/officeDocument/2006/relationships/hyperlink" Target="https://portal.3gpp.org/desktopmodules/Release/ReleaseDetails.aspx?releaseId=194" TargetMode="External"/><Relationship Id="rId3781" Type="http://schemas.openxmlformats.org/officeDocument/2006/relationships/hyperlink" Target="https://portal.3gpp.org/desktopmodules/Specifications/SpecificationDetails.aspx?specificationId=3388" TargetMode="External"/><Relationship Id="rId3782" Type="http://schemas.openxmlformats.org/officeDocument/2006/relationships/hyperlink" Target="https://portal.3gpp.org/desktopmodules/WorkItem/WorkItemDetails.aspx?workitemId=1030071" TargetMode="External"/><Relationship Id="rId3783" Type="http://schemas.openxmlformats.org/officeDocument/2006/relationships/hyperlink" Target="https://www.3gpp.org/ftp/tsg_ran/WG5_Test_ex-T1/TSGR5__111_Dalian/Docs/R5-262436.zip" TargetMode="External"/><Relationship Id="rId3784" Type="http://schemas.openxmlformats.org/officeDocument/2006/relationships/hyperlink" Target="https://webapp.etsi.org/teldir/ListPersDetails.asp?PersId=110697" TargetMode="External"/><Relationship Id="rId3785" Type="http://schemas.openxmlformats.org/officeDocument/2006/relationships/hyperlink" Target="https://portal.3gpp.org/ngppapp/CreateTdoc.aspx?mode=view&amp;contributionId=1787584" TargetMode="External"/><Relationship Id="rId3786" Type="http://schemas.openxmlformats.org/officeDocument/2006/relationships/hyperlink" Target="https://portal.3gpp.org/desktopmodules/Release/ReleaseDetails.aspx?releaseId=194" TargetMode="External"/><Relationship Id="rId3787" Type="http://schemas.openxmlformats.org/officeDocument/2006/relationships/hyperlink" Target="https://portal.3gpp.org/desktopmodules/Specifications/SpecificationDetails.aspx?specificationId=3388" TargetMode="External"/><Relationship Id="rId3788" Type="http://schemas.openxmlformats.org/officeDocument/2006/relationships/hyperlink" Target="https://portal.3gpp.org/desktopmodules/WorkItem/WorkItemDetails.aspx?workitemId=950099" TargetMode="External"/><Relationship Id="rId3789" Type="http://schemas.openxmlformats.org/officeDocument/2006/relationships/hyperlink" Target="https://www.3gpp.org/ftp/tsg_ran/WG5_Test_ex-T1/TSGR5__111_Dalian/Docs/R5-262437.zip" TargetMode="External"/><Relationship Id="rId3790" Type="http://schemas.openxmlformats.org/officeDocument/2006/relationships/hyperlink" Target="https://webapp.etsi.org/teldir/ListPersDetails.asp?PersId=110697" TargetMode="External"/><Relationship Id="rId3791" Type="http://schemas.openxmlformats.org/officeDocument/2006/relationships/hyperlink" Target="https://portal.3gpp.org/ngppapp/CreateTdoc.aspx?mode=view&amp;contributionId=1787870" TargetMode="External"/><Relationship Id="rId3792" Type="http://schemas.openxmlformats.org/officeDocument/2006/relationships/hyperlink" Target="https://portal.3gpp.org/desktopmodules/Release/ReleaseDetails.aspx?releaseId=194" TargetMode="External"/><Relationship Id="rId3793" Type="http://schemas.openxmlformats.org/officeDocument/2006/relationships/hyperlink" Target="https://portal.3gpp.org/desktopmodules/Specifications/SpecificationDetails.aspx?specificationId=3388" TargetMode="External"/><Relationship Id="rId3794" Type="http://schemas.openxmlformats.org/officeDocument/2006/relationships/hyperlink" Target="https://portal.3gpp.org/desktopmodules/WorkItem/WorkItemDetails.aspx?workitemId=950099" TargetMode="External"/><Relationship Id="rId3795" Type="http://schemas.openxmlformats.org/officeDocument/2006/relationships/hyperlink" Target="https://www.3gpp.org/ftp/tsg_ran/WG5_Test_ex-T1/TSGR5__111_Dalian/Docs/R5-262438.zip" TargetMode="External"/><Relationship Id="rId3796" Type="http://schemas.openxmlformats.org/officeDocument/2006/relationships/hyperlink" Target="https://webapp.etsi.org/teldir/ListPersDetails.asp?PersId=62904" TargetMode="External"/><Relationship Id="rId3797" Type="http://schemas.openxmlformats.org/officeDocument/2006/relationships/hyperlink" Target="https://portal.3gpp.org/ngppapp/CreateTdoc.aspx?mode=view&amp;contributionId=1787651" TargetMode="External"/><Relationship Id="rId3798" Type="http://schemas.openxmlformats.org/officeDocument/2006/relationships/hyperlink" Target="https://portal.3gpp.org/desktopmodules/Release/ReleaseDetails.aspx?releaseId=194" TargetMode="External"/><Relationship Id="rId3799" Type="http://schemas.openxmlformats.org/officeDocument/2006/relationships/hyperlink" Target="https://portal.3gpp.org/desktopmodules/Specifications/SpecificationDetails.aspx?specificationId=4145" TargetMode="External"/><Relationship Id="rId3800" Type="http://schemas.openxmlformats.org/officeDocument/2006/relationships/hyperlink" Target="https://portal.3gpp.org/desktopmodules/WorkItem/WorkItemDetails.aspx?workitemId=1090063" TargetMode="External"/><Relationship Id="rId3801" Type="http://schemas.openxmlformats.org/officeDocument/2006/relationships/hyperlink" Target="https://www.3gpp.org/ftp/tsg_ran/WG5_Test_ex-T1/TSGR5__111_Dalian/Docs/R5-262439.zip" TargetMode="External"/><Relationship Id="rId3802" Type="http://schemas.openxmlformats.org/officeDocument/2006/relationships/hyperlink" Target="https://webapp.etsi.org/teldir/ListPersDetails.asp?PersId=85042" TargetMode="External"/><Relationship Id="rId3803" Type="http://schemas.openxmlformats.org/officeDocument/2006/relationships/hyperlink" Target="https://portal.3gpp.org/desktopmodules/Release/ReleaseDetails.aspx?releaseId=194" TargetMode="External"/><Relationship Id="rId3804" Type="http://schemas.openxmlformats.org/officeDocument/2006/relationships/hyperlink" Target="https://portal.3gpp.org/desktopmodules/Specifications/SpecificationDetails.aspx?specificationId=5495" TargetMode="External"/><Relationship Id="rId3805" Type="http://schemas.openxmlformats.org/officeDocument/2006/relationships/hyperlink" Target="https://portal.3gpp.org/desktopmodules/WorkItem/WorkItemDetails.aspx?workitemId=1100036" TargetMode="External"/><Relationship Id="rId3806" Type="http://schemas.openxmlformats.org/officeDocument/2006/relationships/hyperlink" Target="https://www.3gpp.org/ftp/tsg_ran/WG5_Test_ex-T1/TSGR5__111_Dalian/Docs/R5-262440.zip" TargetMode="External"/><Relationship Id="rId3807" Type="http://schemas.openxmlformats.org/officeDocument/2006/relationships/hyperlink" Target="https://webapp.etsi.org/teldir/ListPersDetails.asp?PersId=110697" TargetMode="External"/><Relationship Id="rId3808" Type="http://schemas.openxmlformats.org/officeDocument/2006/relationships/hyperlink" Target="https://portal.3gpp.org/ngppapp/CreateTdoc.aspx?mode=view&amp;contributionId=1787832" TargetMode="External"/><Relationship Id="rId3809" Type="http://schemas.openxmlformats.org/officeDocument/2006/relationships/hyperlink" Target="https://portal.3gpp.org/desktopmodules/Release/ReleaseDetails.aspx?releaseId=194" TargetMode="External"/><Relationship Id="rId3810" Type="http://schemas.openxmlformats.org/officeDocument/2006/relationships/hyperlink" Target="https://portal.3gpp.org/desktopmodules/Specifications/SpecificationDetails.aspx?specificationId=3426" TargetMode="External"/><Relationship Id="rId3811" Type="http://schemas.openxmlformats.org/officeDocument/2006/relationships/hyperlink" Target="https://portal.3gpp.org/desktopmodules/WorkItem/WorkItemDetails.aspx?workitemId=999999" TargetMode="External"/><Relationship Id="rId3812" Type="http://schemas.openxmlformats.org/officeDocument/2006/relationships/hyperlink" Target="https://webapp.etsi.org/teldir/ListPersDetails.asp?PersId=76182" TargetMode="External"/><Relationship Id="rId3813" Type="http://schemas.openxmlformats.org/officeDocument/2006/relationships/hyperlink" Target="https://portal.3gpp.org/desktopmodules/Release/ReleaseDetails.aspx?releaseId=194" TargetMode="External"/><Relationship Id="rId3814" Type="http://schemas.openxmlformats.org/officeDocument/2006/relationships/hyperlink" Target="https://portal.3gpp.org/desktopmodules/Specifications/SpecificationDetails.aspx?specificationId=3381" TargetMode="External"/><Relationship Id="rId3815" Type="http://schemas.openxmlformats.org/officeDocument/2006/relationships/hyperlink" Target="https://portal.3gpp.org/desktopmodules/WorkItem/WorkItemDetails.aspx?workitemId=750034" TargetMode="External"/><Relationship Id="rId3816" Type="http://schemas.openxmlformats.org/officeDocument/2006/relationships/hyperlink" Target="https://www.3gpp.org/ftp/tsg_ran/WG5_Test_ex-T1/TSGR5__111_Dalian/Docs/R5-262442.zip" TargetMode="External"/><Relationship Id="rId3817" Type="http://schemas.openxmlformats.org/officeDocument/2006/relationships/hyperlink" Target="https://webapp.etsi.org/teldir/ListPersDetails.asp?PersId=76182" TargetMode="External"/><Relationship Id="rId3818" Type="http://schemas.openxmlformats.org/officeDocument/2006/relationships/hyperlink" Target="https://portal.3gpp.org/desktopmodules/Release/ReleaseDetails.aspx?releaseId=194" TargetMode="External"/><Relationship Id="rId3819" Type="http://schemas.openxmlformats.org/officeDocument/2006/relationships/hyperlink" Target="https://portal.3gpp.org/desktopmodules/Specifications/SpecificationDetails.aspx?specificationId=4159" TargetMode="External"/><Relationship Id="rId3820" Type="http://schemas.openxmlformats.org/officeDocument/2006/relationships/hyperlink" Target="https://portal.3gpp.org/desktopmodules/WorkItem/WorkItemDetails.aspx?workitemId=1090063" TargetMode="External"/><Relationship Id="rId3821" Type="http://schemas.openxmlformats.org/officeDocument/2006/relationships/hyperlink" Target="https://www.3gpp.org/ftp/tsg_ran/WG5_Test_ex-T1/TSGR5__111_Dalian/Docs/R5-262443.zip" TargetMode="External"/><Relationship Id="rId3822" Type="http://schemas.openxmlformats.org/officeDocument/2006/relationships/hyperlink" Target="https://webapp.etsi.org/teldir/ListPersDetails.asp?PersId=76182" TargetMode="External"/><Relationship Id="rId3823" Type="http://schemas.openxmlformats.org/officeDocument/2006/relationships/hyperlink" Target="https://portal.3gpp.org/desktopmodules/Release/ReleaseDetails.aspx?releaseId=194" TargetMode="External"/><Relationship Id="rId3824" Type="http://schemas.openxmlformats.org/officeDocument/2006/relationships/hyperlink" Target="https://portal.3gpp.org/desktopmodules/Specifications/SpecificationDetails.aspx?specificationId=4159" TargetMode="External"/><Relationship Id="rId3825" Type="http://schemas.openxmlformats.org/officeDocument/2006/relationships/hyperlink" Target="https://portal.3gpp.org/desktopmodules/WorkItem/WorkItemDetails.aspx?workitemId=1090063" TargetMode="External"/><Relationship Id="rId3826" Type="http://schemas.openxmlformats.org/officeDocument/2006/relationships/hyperlink" Target="https://www.3gpp.org/ftp/tsg_ran/WG5_Test_ex-T1/TSGR5__111_Dalian/Docs/R5-262444.zip" TargetMode="External"/><Relationship Id="rId3827" Type="http://schemas.openxmlformats.org/officeDocument/2006/relationships/hyperlink" Target="https://webapp.etsi.org/teldir/ListPersDetails.asp?PersId=76182" TargetMode="External"/><Relationship Id="rId3828" Type="http://schemas.openxmlformats.org/officeDocument/2006/relationships/hyperlink" Target="https://portal.3gpp.org/desktopmodules/Release/ReleaseDetails.aspx?releaseId=194" TargetMode="External"/><Relationship Id="rId3829" Type="http://schemas.openxmlformats.org/officeDocument/2006/relationships/hyperlink" Target="https://portal.3gpp.org/desktopmodules/Specifications/SpecificationDetails.aspx?specificationId=3426" TargetMode="External"/><Relationship Id="rId3830" Type="http://schemas.openxmlformats.org/officeDocument/2006/relationships/hyperlink" Target="https://portal.3gpp.org/desktopmodules/WorkItem/WorkItemDetails.aspx?workitemId=1100044" TargetMode="External"/><Relationship Id="rId3831" Type="http://schemas.openxmlformats.org/officeDocument/2006/relationships/hyperlink" Target="https://www.3gpp.org/ftp/tsg_ran/WG5_Test_ex-T1/TSGR5__111_Dalian/Docs/R5-262445.zip" TargetMode="External"/><Relationship Id="rId3832" Type="http://schemas.openxmlformats.org/officeDocument/2006/relationships/hyperlink" Target="https://webapp.etsi.org/teldir/ListPersDetails.asp?PersId=76182" TargetMode="External"/><Relationship Id="rId3833" Type="http://schemas.openxmlformats.org/officeDocument/2006/relationships/hyperlink" Target="https://portal.3gpp.org/ngppapp/CreateTdoc.aspx?mode=view&amp;contributionId=1787694" TargetMode="External"/><Relationship Id="rId3834"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Specifications/SpecificationDetails.aspx?specificationId=3426" TargetMode="External"/><Relationship Id="rId3836" Type="http://schemas.openxmlformats.org/officeDocument/2006/relationships/hyperlink" Target="https://portal.3gpp.org/desktopmodules/WorkItem/WorkItemDetails.aspx?workitemId=1100044" TargetMode="External"/><Relationship Id="rId3837" Type="http://schemas.openxmlformats.org/officeDocument/2006/relationships/hyperlink" Target="https://www.3gpp.org/ftp/tsg_ran/WG5_Test_ex-T1/TSGR5__111_Dalian/Docs/R5-262446.zip" TargetMode="External"/><Relationship Id="rId3838" Type="http://schemas.openxmlformats.org/officeDocument/2006/relationships/hyperlink" Target="https://webapp.etsi.org/teldir/ListPersDetails.asp?PersId=76182" TargetMode="External"/><Relationship Id="rId3839"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Specifications/SpecificationDetails.aspx?specificationId=3426" TargetMode="External"/><Relationship Id="rId3841" Type="http://schemas.openxmlformats.org/officeDocument/2006/relationships/hyperlink" Target="https://portal.3gpp.org/desktopmodules/WorkItem/WorkItemDetails.aspx?workitemId=1110091" TargetMode="External"/><Relationship Id="rId3842" Type="http://schemas.openxmlformats.org/officeDocument/2006/relationships/hyperlink" Target="https://www.3gpp.org/ftp/tsg_ran/WG5_Test_ex-T1/TSGR5__111_Dalian/Docs/R5-262447.zip" TargetMode="External"/><Relationship Id="rId3843" Type="http://schemas.openxmlformats.org/officeDocument/2006/relationships/hyperlink" Target="https://webapp.etsi.org/teldir/ListPersDetails.asp?PersId=76182" TargetMode="External"/><Relationship Id="rId3844" Type="http://schemas.openxmlformats.org/officeDocument/2006/relationships/hyperlink" Target="https://portal.3gpp.org/desktopmodules/Release/ReleaseDetails.aspx?releaseId=194" TargetMode="External"/><Relationship Id="rId3845" Type="http://schemas.openxmlformats.org/officeDocument/2006/relationships/hyperlink" Target="https://portal.3gpp.org/desktopmodules/Specifications/SpecificationDetails.aspx?specificationId=3426" TargetMode="External"/><Relationship Id="rId3846" Type="http://schemas.openxmlformats.org/officeDocument/2006/relationships/hyperlink" Target="https://portal.3gpp.org/desktopmodules/WorkItem/WorkItemDetails.aspx?workitemId=1110091" TargetMode="External"/><Relationship Id="rId3847" Type="http://schemas.openxmlformats.org/officeDocument/2006/relationships/hyperlink" Target="https://www.3gpp.org/ftp/tsg_ran/WG5_Test_ex-T1/TSGR5__111_Dalian/Docs/R5-262448.zip" TargetMode="External"/><Relationship Id="rId3848" Type="http://schemas.openxmlformats.org/officeDocument/2006/relationships/hyperlink" Target="https://webapp.etsi.org/teldir/ListPersDetails.asp?PersId=76182" TargetMode="External"/><Relationship Id="rId3849" Type="http://schemas.openxmlformats.org/officeDocument/2006/relationships/hyperlink" Target="https://portal.3gpp.org/desktopmodules/Release/ReleaseDetails.aspx?releaseId=194" TargetMode="External"/><Relationship Id="rId3850" Type="http://schemas.openxmlformats.org/officeDocument/2006/relationships/hyperlink" Target="https://portal.3gpp.org/desktopmodules/Specifications/SpecificationDetails.aspx?specificationId=3426" TargetMode="External"/><Relationship Id="rId3851" Type="http://schemas.openxmlformats.org/officeDocument/2006/relationships/hyperlink" Target="https://portal.3gpp.org/desktopmodules/WorkItem/WorkItemDetails.aspx?workitemId=1110091" TargetMode="External"/><Relationship Id="rId3852" Type="http://schemas.openxmlformats.org/officeDocument/2006/relationships/hyperlink" Target="https://www.3gpp.org/ftp/tsg_ran/WG5_Test_ex-T1/TSGR5__111_Dalian/Docs/R5-262449.zip" TargetMode="External"/><Relationship Id="rId3853" Type="http://schemas.openxmlformats.org/officeDocument/2006/relationships/hyperlink" Target="https://webapp.etsi.org/teldir/ListPersDetails.asp?PersId=76182" TargetMode="External"/><Relationship Id="rId3854" Type="http://schemas.openxmlformats.org/officeDocument/2006/relationships/hyperlink" Target="https://portal.3gpp.org/ngppapp/CreateTdoc.aspx?mode=view&amp;contributionId=1787707" TargetMode="External"/><Relationship Id="rId3855"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Specifications/SpecificationDetails.aspx?specificationId=3426" TargetMode="External"/><Relationship Id="rId3857" Type="http://schemas.openxmlformats.org/officeDocument/2006/relationships/hyperlink" Target="https://portal.3gpp.org/desktopmodules/WorkItem/WorkItemDetails.aspx?workitemId=999999" TargetMode="External"/><Relationship Id="rId3858" Type="http://schemas.openxmlformats.org/officeDocument/2006/relationships/hyperlink" Target="https://www.3gpp.org/ftp/tsg_ran/WG5_Test_ex-T1/TSGR5__111_Dalian/Docs/R5-262450.zip" TargetMode="External"/><Relationship Id="rId3859" Type="http://schemas.openxmlformats.org/officeDocument/2006/relationships/hyperlink" Target="https://webapp.etsi.org/teldir/ListPersDetails.asp?PersId=76182" TargetMode="External"/><Relationship Id="rId3860" Type="http://schemas.openxmlformats.org/officeDocument/2006/relationships/hyperlink" Target="https://portal.3gpp.org/desktopmodules/Release/ReleaseDetails.aspx?releaseId=194" TargetMode="External"/><Relationship Id="rId3861" Type="http://schemas.openxmlformats.org/officeDocument/2006/relationships/hyperlink" Target="https://portal.3gpp.org/desktopmodules/Specifications/SpecificationDetails.aspx?specificationId=3426" TargetMode="External"/><Relationship Id="rId3862" Type="http://schemas.openxmlformats.org/officeDocument/2006/relationships/hyperlink" Target="https://portal.3gpp.org/desktopmodules/WorkItem/WorkItemDetails.aspx?workitemId=999999" TargetMode="External"/><Relationship Id="rId3863" Type="http://schemas.openxmlformats.org/officeDocument/2006/relationships/hyperlink" Target="https://www.3gpp.org/ftp/tsg_ran/WG5_Test_ex-T1/TSGR5__111_Dalian/Docs/R5-262451.zip" TargetMode="External"/><Relationship Id="rId3864" Type="http://schemas.openxmlformats.org/officeDocument/2006/relationships/hyperlink" Target="https://webapp.etsi.org/teldir/ListPersDetails.asp?PersId=76182" TargetMode="External"/><Relationship Id="rId3865" Type="http://schemas.openxmlformats.org/officeDocument/2006/relationships/hyperlink" Target="https://portal.3gpp.org/desktopmodules/Release/ReleaseDetails.aspx?releaseId=194" TargetMode="External"/><Relationship Id="rId3866" Type="http://schemas.openxmlformats.org/officeDocument/2006/relationships/hyperlink" Target="https://portal.3gpp.org/desktopmodules/Specifications/SpecificationDetails.aspx?specificationId=3426" TargetMode="External"/><Relationship Id="rId3867" Type="http://schemas.openxmlformats.org/officeDocument/2006/relationships/hyperlink" Target="https://portal.3gpp.org/desktopmodules/WorkItem/WorkItemDetails.aspx?workitemId=999999" TargetMode="External"/><Relationship Id="rId3868" Type="http://schemas.openxmlformats.org/officeDocument/2006/relationships/hyperlink" Target="https://www.3gpp.org/ftp/tsg_ran/WG5_Test_ex-T1/TSGR5__111_Dalian/Docs/R5-262452.zip" TargetMode="External"/><Relationship Id="rId3869" Type="http://schemas.openxmlformats.org/officeDocument/2006/relationships/hyperlink" Target="https://webapp.etsi.org/teldir/ListPersDetails.asp?PersId=76182" TargetMode="External"/><Relationship Id="rId3870" Type="http://schemas.openxmlformats.org/officeDocument/2006/relationships/hyperlink" Target="https://portal.3gpp.org/desktopmodules/Release/ReleaseDetails.aspx?releaseId=194" TargetMode="External"/><Relationship Id="rId3871" Type="http://schemas.openxmlformats.org/officeDocument/2006/relationships/hyperlink" Target="https://portal.3gpp.org/desktopmodules/Specifications/SpecificationDetails.aspx?specificationId=3387" TargetMode="External"/><Relationship Id="rId3872" Type="http://schemas.openxmlformats.org/officeDocument/2006/relationships/hyperlink" Target="https://portal.3gpp.org/desktopmodules/WorkItem/WorkItemDetails.aspx?workitemId=1110091" TargetMode="External"/><Relationship Id="rId3873" Type="http://schemas.openxmlformats.org/officeDocument/2006/relationships/hyperlink" Target="https://www.3gpp.org/ftp/tsg_ran/WG5_Test_ex-T1/TSGR5__111_Dalian/Docs/R5-262453.zip" TargetMode="External"/><Relationship Id="rId3874" Type="http://schemas.openxmlformats.org/officeDocument/2006/relationships/hyperlink" Target="https://webapp.etsi.org/teldir/ListPersDetails.asp?PersId=76182" TargetMode="External"/><Relationship Id="rId3875" Type="http://schemas.openxmlformats.org/officeDocument/2006/relationships/hyperlink" Target="https://portal.3gpp.org/ngppapp/CreateTdoc.aspx?mode=view&amp;contributionId=1787763" TargetMode="External"/><Relationship Id="rId3876" Type="http://schemas.openxmlformats.org/officeDocument/2006/relationships/hyperlink" Target="https://portal.3gpp.org/desktopmodules/Release/ReleaseDetails.aspx?releaseId=194" TargetMode="External"/><Relationship Id="rId3877" Type="http://schemas.openxmlformats.org/officeDocument/2006/relationships/hyperlink" Target="https://portal.3gpp.org/desktopmodules/Specifications/SpecificationDetails.aspx?specificationId=3387" TargetMode="External"/><Relationship Id="rId3878" Type="http://schemas.openxmlformats.org/officeDocument/2006/relationships/hyperlink" Target="https://portal.3gpp.org/desktopmodules/WorkItem/WorkItemDetails.aspx?workitemId=999999" TargetMode="External"/><Relationship Id="rId3879" Type="http://schemas.openxmlformats.org/officeDocument/2006/relationships/hyperlink" Target="https://www.3gpp.org/ftp/tsg_ran/WG5_Test_ex-T1/TSGR5__111_Dalian/Docs/R5-262454.zip" TargetMode="External"/><Relationship Id="rId3880" Type="http://schemas.openxmlformats.org/officeDocument/2006/relationships/hyperlink" Target="https://webapp.etsi.org/teldir/ListPersDetails.asp?PersId=76182" TargetMode="External"/><Relationship Id="rId3881" Type="http://schemas.openxmlformats.org/officeDocument/2006/relationships/hyperlink" Target="https://portal.3gpp.org/desktopmodules/Release/ReleaseDetails.aspx?releaseId=194" TargetMode="External"/><Relationship Id="rId3882" Type="http://schemas.openxmlformats.org/officeDocument/2006/relationships/hyperlink" Target="https://portal.3gpp.org/desktopmodules/Specifications/SpecificationDetails.aspx?specificationId=3387" TargetMode="External"/><Relationship Id="rId3883" Type="http://schemas.openxmlformats.org/officeDocument/2006/relationships/hyperlink" Target="https://portal.3gpp.org/desktopmodules/WorkItem/WorkItemDetails.aspx?workitemId=950099" TargetMode="External"/><Relationship Id="rId3884" Type="http://schemas.openxmlformats.org/officeDocument/2006/relationships/hyperlink" Target="https://www.3gpp.org/ftp/tsg_ran/WG5_Test_ex-T1/TSGR5__111_Dalian/Docs/R5-262455.zip" TargetMode="External"/><Relationship Id="rId3885" Type="http://schemas.openxmlformats.org/officeDocument/2006/relationships/hyperlink" Target="https://webapp.etsi.org/teldir/ListPersDetails.asp?PersId=76182" TargetMode="External"/><Relationship Id="rId3886" Type="http://schemas.openxmlformats.org/officeDocument/2006/relationships/hyperlink" Target="https://portal.3gpp.org/desktopmodules/Release/ReleaseDetails.aspx?releaseId=194" TargetMode="External"/><Relationship Id="rId3887" Type="http://schemas.openxmlformats.org/officeDocument/2006/relationships/hyperlink" Target="https://portal.3gpp.org/desktopmodules/Specifications/SpecificationDetails.aspx?specificationId=3387" TargetMode="External"/><Relationship Id="rId3888" Type="http://schemas.openxmlformats.org/officeDocument/2006/relationships/hyperlink" Target="https://portal.3gpp.org/desktopmodules/WorkItem/WorkItemDetails.aspx?workitemId=999999" TargetMode="External"/><Relationship Id="rId3889" Type="http://schemas.openxmlformats.org/officeDocument/2006/relationships/hyperlink" Target="https://www.3gpp.org/ftp/tsg_ran/WG5_Test_ex-T1/TSGR5__111_Dalian/Docs/R5-262456.zip" TargetMode="External"/><Relationship Id="rId3890" Type="http://schemas.openxmlformats.org/officeDocument/2006/relationships/hyperlink" Target="https://webapp.etsi.org/teldir/ListPersDetails.asp?PersId=86282" TargetMode="External"/><Relationship Id="rId3891" Type="http://schemas.openxmlformats.org/officeDocument/2006/relationships/hyperlink" Target="https://portal.3gpp.org/desktopmodules/WorkItem/WorkItemDetails.aspx?workitemId=1100036" TargetMode="External"/><Relationship Id="rId3892" Type="http://schemas.openxmlformats.org/officeDocument/2006/relationships/hyperlink" Target="https://www.3gpp.org/ftp/tsg_ran/WG5_Test_ex-T1/TSGR5__111_Dalian/Docs/R5-262457.zip" TargetMode="External"/><Relationship Id="rId3893" Type="http://schemas.openxmlformats.org/officeDocument/2006/relationships/hyperlink" Target="https://webapp.etsi.org/teldir/ListPersDetails.asp?PersId=101465" TargetMode="External"/><Relationship Id="rId3894" Type="http://schemas.openxmlformats.org/officeDocument/2006/relationships/hyperlink" Target="https://portal.3gpp.org/desktopmodules/Release/ReleaseDetails.aspx?releaseId=194" TargetMode="External"/><Relationship Id="rId3895" Type="http://schemas.openxmlformats.org/officeDocument/2006/relationships/hyperlink" Target="https://portal.3gpp.org/desktopmodules/Specifications/SpecificationDetails.aspx?specificationId=2467" TargetMode="External"/><Relationship Id="rId3896" Type="http://schemas.openxmlformats.org/officeDocument/2006/relationships/hyperlink" Target="https://portal.3gpp.org/desktopmodules/WorkItem/WorkItemDetails.aspx?workitemId=999999" TargetMode="External"/><Relationship Id="rId3897" Type="http://schemas.openxmlformats.org/officeDocument/2006/relationships/hyperlink" Target="https://www.3gpp.org/ftp/tsg_ran/WG5_Test_ex-T1/TSGR5__111_Dalian/Docs/R5-262458.zip" TargetMode="External"/><Relationship Id="rId3898" Type="http://schemas.openxmlformats.org/officeDocument/2006/relationships/hyperlink" Target="https://webapp.etsi.org/teldir/ListPersDetails.asp?PersId=101465" TargetMode="External"/><Relationship Id="rId3899" Type="http://schemas.openxmlformats.org/officeDocument/2006/relationships/hyperlink" Target="https://portal.3gpp.org/desktopmodules/Release/ReleaseDetails.aspx?releaseId=194" TargetMode="External"/><Relationship Id="rId3900" Type="http://schemas.openxmlformats.org/officeDocument/2006/relationships/hyperlink" Target="https://portal.3gpp.org/desktopmodules/Specifications/SpecificationDetails.aspx?specificationId=3387" TargetMode="External"/><Relationship Id="rId3901" Type="http://schemas.openxmlformats.org/officeDocument/2006/relationships/hyperlink" Target="https://portal.3gpp.org/desktopmodules/WorkItem/WorkItemDetails.aspx?workitemId=1090063" TargetMode="External"/><Relationship Id="rId3902" Type="http://schemas.openxmlformats.org/officeDocument/2006/relationships/hyperlink" Target="https://www.3gpp.org/ftp/tsg_ran/WG5_Test_ex-T1/TSGR5__111_Dalian/Docs/R5-262459.zip" TargetMode="External"/><Relationship Id="rId3903" Type="http://schemas.openxmlformats.org/officeDocument/2006/relationships/hyperlink" Target="https://webapp.etsi.org/teldir/ListPersDetails.asp?PersId=101465" TargetMode="External"/><Relationship Id="rId3904" Type="http://schemas.openxmlformats.org/officeDocument/2006/relationships/hyperlink" Target="https://portal.3gpp.org/desktopmodules/Release/ReleaseDetails.aspx?releaseId=194" TargetMode="External"/><Relationship Id="rId3905" Type="http://schemas.openxmlformats.org/officeDocument/2006/relationships/hyperlink" Target="https://portal.3gpp.org/desktopmodules/Specifications/SpecificationDetails.aspx?specificationId=3388" TargetMode="External"/><Relationship Id="rId3906" Type="http://schemas.openxmlformats.org/officeDocument/2006/relationships/hyperlink" Target="https://portal.3gpp.org/desktopmodules/WorkItem/WorkItemDetails.aspx?workitemId=1090063" TargetMode="External"/><Relationship Id="rId3907" Type="http://schemas.openxmlformats.org/officeDocument/2006/relationships/hyperlink" Target="https://www.3gpp.org/ftp/tsg_ran/WG5_Test_ex-T1/TSGR5__111_Dalian/Docs/R5-262460.zip" TargetMode="External"/><Relationship Id="rId3908" Type="http://schemas.openxmlformats.org/officeDocument/2006/relationships/hyperlink" Target="https://webapp.etsi.org/teldir/ListPersDetails.asp?PersId=101465" TargetMode="External"/><Relationship Id="rId3909" Type="http://schemas.openxmlformats.org/officeDocument/2006/relationships/hyperlink" Target="https://portal.3gpp.org/ngppapp/CreateTdoc.aspx?mode=view&amp;contributionId=1787669" TargetMode="External"/><Relationship Id="rId3910"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Specifications/SpecificationDetails.aspx?specificationId=3388" TargetMode="External"/><Relationship Id="rId3912" Type="http://schemas.openxmlformats.org/officeDocument/2006/relationships/hyperlink" Target="https://portal.3gpp.org/desktopmodules/WorkItem/WorkItemDetails.aspx?workitemId=1090063" TargetMode="External"/><Relationship Id="rId3913" Type="http://schemas.openxmlformats.org/officeDocument/2006/relationships/hyperlink" Target="https://www.3gpp.org/ftp/tsg_ran/WG5_Test_ex-T1/TSGR5__111_Dalian/Docs/R5-262461.zip" TargetMode="External"/><Relationship Id="rId3914" Type="http://schemas.openxmlformats.org/officeDocument/2006/relationships/hyperlink" Target="https://webapp.etsi.org/teldir/ListPersDetails.asp?PersId=101465" TargetMode="External"/><Relationship Id="rId3915"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Specifications/SpecificationDetails.aspx?specificationId=3388" TargetMode="External"/><Relationship Id="rId3917" Type="http://schemas.openxmlformats.org/officeDocument/2006/relationships/hyperlink" Target="https://portal.3gpp.org/desktopmodules/WorkItem/WorkItemDetails.aspx?workitemId=950099" TargetMode="External"/><Relationship Id="rId3918" Type="http://schemas.openxmlformats.org/officeDocument/2006/relationships/hyperlink" Target="https://www.3gpp.org/ftp/tsg_ran/WG5_Test_ex-T1/TSGR5__111_Dalian/Docs/R5-262462.zip" TargetMode="External"/><Relationship Id="rId3919" Type="http://schemas.openxmlformats.org/officeDocument/2006/relationships/hyperlink" Target="https://webapp.etsi.org/teldir/ListPersDetails.asp?PersId=101465" TargetMode="External"/><Relationship Id="rId3920" Type="http://schemas.openxmlformats.org/officeDocument/2006/relationships/hyperlink" Target="https://portal.3gpp.org/desktopmodules/Release/ReleaseDetails.aspx?releaseId=194" TargetMode="External"/><Relationship Id="rId3921" Type="http://schemas.openxmlformats.org/officeDocument/2006/relationships/hyperlink" Target="https://portal.3gpp.org/desktopmodules/Specifications/SpecificationDetails.aspx?specificationId=3388" TargetMode="External"/><Relationship Id="rId3922" Type="http://schemas.openxmlformats.org/officeDocument/2006/relationships/hyperlink" Target="https://portal.3gpp.org/desktopmodules/WorkItem/WorkItemDetails.aspx?workitemId=950099" TargetMode="External"/><Relationship Id="rId3923" Type="http://schemas.openxmlformats.org/officeDocument/2006/relationships/hyperlink" Target="https://www.3gpp.org/ftp/tsg_ran/WG5_Test_ex-T1/TSGR5__111_Dalian/Docs/R5-262463.zip" TargetMode="External"/><Relationship Id="rId3924" Type="http://schemas.openxmlformats.org/officeDocument/2006/relationships/hyperlink" Target="https://webapp.etsi.org/teldir/ListPersDetails.asp?PersId=101465" TargetMode="External"/><Relationship Id="rId3925"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Specifications/SpecificationDetails.aspx?specificationId=3388" TargetMode="External"/><Relationship Id="rId3927" Type="http://schemas.openxmlformats.org/officeDocument/2006/relationships/hyperlink" Target="https://portal.3gpp.org/desktopmodules/WorkItem/WorkItemDetails.aspx?workitemId=950099" TargetMode="External"/><Relationship Id="rId3928" Type="http://schemas.openxmlformats.org/officeDocument/2006/relationships/hyperlink" Target="https://www.3gpp.org/ftp/tsg_ran/WG5_Test_ex-T1/TSGR5__111_Dalian/Docs/R5-262464.zip" TargetMode="External"/><Relationship Id="rId3929" Type="http://schemas.openxmlformats.org/officeDocument/2006/relationships/hyperlink" Target="https://webapp.etsi.org/teldir/ListPersDetails.asp?PersId=101465" TargetMode="External"/><Relationship Id="rId3930"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Specifications/SpecificationDetails.aspx?specificationId=3388" TargetMode="External"/><Relationship Id="rId3932" Type="http://schemas.openxmlformats.org/officeDocument/2006/relationships/hyperlink" Target="https://portal.3gpp.org/desktopmodules/WorkItem/WorkItemDetails.aspx?workitemId=950099" TargetMode="External"/><Relationship Id="rId3933" Type="http://schemas.openxmlformats.org/officeDocument/2006/relationships/hyperlink" Target="https://www.3gpp.org/ftp/tsg_ran/WG5_Test_ex-T1/TSGR5__111_Dalian/Docs/R5-262465.zip" TargetMode="External"/><Relationship Id="rId3934" Type="http://schemas.openxmlformats.org/officeDocument/2006/relationships/hyperlink" Target="https://webapp.etsi.org/teldir/ListPersDetails.asp?PersId=101465" TargetMode="External"/><Relationship Id="rId3935" Type="http://schemas.openxmlformats.org/officeDocument/2006/relationships/hyperlink" Target="https://portal.3gpp.org/desktopmodules/Release/ReleaseDetails.aspx?releaseId=194" TargetMode="External"/><Relationship Id="rId3936" Type="http://schemas.openxmlformats.org/officeDocument/2006/relationships/hyperlink" Target="https://portal.3gpp.org/desktopmodules/Specifications/SpecificationDetails.aspx?specificationId=3388" TargetMode="External"/><Relationship Id="rId3937" Type="http://schemas.openxmlformats.org/officeDocument/2006/relationships/hyperlink" Target="https://portal.3gpp.org/desktopmodules/WorkItem/WorkItemDetails.aspx?workitemId=950099" TargetMode="External"/><Relationship Id="rId3938" Type="http://schemas.openxmlformats.org/officeDocument/2006/relationships/hyperlink" Target="https://www.3gpp.org/ftp/tsg_ran/WG5_Test_ex-T1/TSGR5__111_Dalian/Docs/R5-262466.zip" TargetMode="External"/><Relationship Id="rId3939" Type="http://schemas.openxmlformats.org/officeDocument/2006/relationships/hyperlink" Target="https://webapp.etsi.org/teldir/ListPersDetails.asp?PersId=101465" TargetMode="External"/><Relationship Id="rId3940" Type="http://schemas.openxmlformats.org/officeDocument/2006/relationships/hyperlink" Target="https://portal.3gpp.org/desktopmodules/Release/ReleaseDetails.aspx?releaseId=194" TargetMode="External"/><Relationship Id="rId3941" Type="http://schemas.openxmlformats.org/officeDocument/2006/relationships/hyperlink" Target="https://portal.3gpp.org/desktopmodules/Specifications/SpecificationDetails.aspx?specificationId=3388" TargetMode="External"/><Relationship Id="rId3942" Type="http://schemas.openxmlformats.org/officeDocument/2006/relationships/hyperlink" Target="https://portal.3gpp.org/desktopmodules/WorkItem/WorkItemDetails.aspx?workitemId=999999" TargetMode="External"/><Relationship Id="rId3943" Type="http://schemas.openxmlformats.org/officeDocument/2006/relationships/hyperlink" Target="https://www.3gpp.org/ftp/tsg_ran/WG5_Test_ex-T1/TSGR5__111_Dalian/Docs/R5-262467.zip" TargetMode="External"/><Relationship Id="rId3944" Type="http://schemas.openxmlformats.org/officeDocument/2006/relationships/hyperlink" Target="https://webapp.etsi.org/teldir/ListPersDetails.asp?PersId=101465" TargetMode="External"/><Relationship Id="rId3945" Type="http://schemas.openxmlformats.org/officeDocument/2006/relationships/hyperlink" Target="https://portal.3gpp.org/desktopmodules/Release/ReleaseDetails.aspx?releaseId=194" TargetMode="External"/><Relationship Id="rId3946" Type="http://schemas.openxmlformats.org/officeDocument/2006/relationships/hyperlink" Target="https://portal.3gpp.org/desktopmodules/Specifications/SpecificationDetails.aspx?specificationId=3388" TargetMode="External"/><Relationship Id="rId3947" Type="http://schemas.openxmlformats.org/officeDocument/2006/relationships/hyperlink" Target="https://portal.3gpp.org/desktopmodules/WorkItem/WorkItemDetails.aspx?workitemId=950099" TargetMode="External"/><Relationship Id="rId3948" Type="http://schemas.openxmlformats.org/officeDocument/2006/relationships/hyperlink" Target="https://www.3gpp.org/ftp/tsg_ran/WG5_Test_ex-T1/TSGR5__111_Dalian/Docs/R5-262468.zip" TargetMode="External"/><Relationship Id="rId3949" Type="http://schemas.openxmlformats.org/officeDocument/2006/relationships/hyperlink" Target="https://webapp.etsi.org/teldir/ListPersDetails.asp?PersId=62904" TargetMode="External"/><Relationship Id="rId3950" Type="http://schemas.openxmlformats.org/officeDocument/2006/relationships/hyperlink" Target="https://portal.3gpp.org/desktopmodules/Release/ReleaseDetails.aspx?releaseId=194" TargetMode="External"/><Relationship Id="rId3951" Type="http://schemas.openxmlformats.org/officeDocument/2006/relationships/hyperlink" Target="https://portal.3gpp.org/desktopmodules/Specifications/SpecificationDetails.aspx?specificationId=3380" TargetMode="External"/><Relationship Id="rId3952" Type="http://schemas.openxmlformats.org/officeDocument/2006/relationships/hyperlink" Target="https://portal.3gpp.org/desktopmodules/WorkItem/WorkItemDetails.aspx?workitemId=1090063" TargetMode="External"/><Relationship Id="rId3953" Type="http://schemas.openxmlformats.org/officeDocument/2006/relationships/hyperlink" Target="https://www.3gpp.org/ftp/tsg_ran/WG5_Test_ex-T1/TSGR5__111_Dalian/Docs/R5-262469.zip" TargetMode="External"/><Relationship Id="rId3954" Type="http://schemas.openxmlformats.org/officeDocument/2006/relationships/hyperlink" Target="https://webapp.etsi.org/teldir/ListPersDetails.asp?PersId=59863" TargetMode="External"/><Relationship Id="rId3955" Type="http://schemas.openxmlformats.org/officeDocument/2006/relationships/hyperlink" Target="https://portal.3gpp.org/ngppapp/CreateTdoc.aspx?mode=view&amp;contributionId=1787477" TargetMode="External"/><Relationship Id="rId3956"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Specifications/SpecificationDetails.aspx?specificationId=3378" TargetMode="External"/><Relationship Id="rId3958" Type="http://schemas.openxmlformats.org/officeDocument/2006/relationships/hyperlink" Target="https://portal.3gpp.org/desktopmodules/WorkItem/WorkItemDetails.aspx?workitemId=1040108" TargetMode="External"/><Relationship Id="rId3959" Type="http://schemas.openxmlformats.org/officeDocument/2006/relationships/hyperlink" Target="https://www.3gpp.org/ftp/tsg_ran/WG5_Test_ex-T1/TSGR5__111_Dalian/Docs/R5-262470.zip" TargetMode="External"/><Relationship Id="rId3960" Type="http://schemas.openxmlformats.org/officeDocument/2006/relationships/hyperlink" Target="https://webapp.etsi.org/teldir/ListPersDetails.asp?PersId=104095" TargetMode="External"/><Relationship Id="rId3961" Type="http://schemas.openxmlformats.org/officeDocument/2006/relationships/hyperlink" Target="https://portal.3gpp.org/desktopmodules/Release/ReleaseDetails.aspx?releaseId=194" TargetMode="External"/><Relationship Id="rId3962" Type="http://schemas.openxmlformats.org/officeDocument/2006/relationships/hyperlink" Target="https://www.3gpp.org/ftp/tsg_ran/WG5_Test_ex-T1/TSGR5__111_Dalian/Docs/R5-262471.zip" TargetMode="External"/><Relationship Id="rId3963" Type="http://schemas.openxmlformats.org/officeDocument/2006/relationships/hyperlink" Target="https://webapp.etsi.org/teldir/ListPersDetails.asp?PersId=62904" TargetMode="External"/><Relationship Id="rId3964" Type="http://schemas.openxmlformats.org/officeDocument/2006/relationships/hyperlink" Target="https://portal.3gpp.org/desktopmodules/Release/ReleaseDetails.aspx?releaseId=194" TargetMode="External"/><Relationship Id="rId3965" Type="http://schemas.openxmlformats.org/officeDocument/2006/relationships/hyperlink" Target="https://portal.3gpp.org/desktopmodules/Specifications/SpecificationDetails.aspx?specificationId=4145" TargetMode="External"/><Relationship Id="rId3966" Type="http://schemas.openxmlformats.org/officeDocument/2006/relationships/hyperlink" Target="https://portal.3gpp.org/desktopmodules/WorkItem/WorkItemDetails.aspx?workitemId=1090063" TargetMode="External"/><Relationship Id="rId3967" Type="http://schemas.openxmlformats.org/officeDocument/2006/relationships/hyperlink" Target="https://www.3gpp.org/ftp/tsg_ran/WG5_Test_ex-T1/TSGR5__111_Dalian/Docs/R5-262472.zip" TargetMode="External"/><Relationship Id="rId3968" Type="http://schemas.openxmlformats.org/officeDocument/2006/relationships/hyperlink" Target="https://webapp.etsi.org/teldir/ListPersDetails.asp?PersId=68613" TargetMode="External"/><Relationship Id="rId3969" Type="http://schemas.openxmlformats.org/officeDocument/2006/relationships/hyperlink" Target="https://portal.3gpp.org/ngppapp/CreateTdoc.aspx?mode=view&amp;contributionId=1787403" TargetMode="External"/><Relationship Id="rId3970"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Specifications/SpecificationDetails.aspx?specificationId=3378" TargetMode="External"/><Relationship Id="rId3972" Type="http://schemas.openxmlformats.org/officeDocument/2006/relationships/hyperlink" Target="https://portal.3gpp.org/desktopmodules/WorkItem/WorkItemDetails.aspx?workitemId=950099" TargetMode="External"/><Relationship Id="rId3973" Type="http://schemas.openxmlformats.org/officeDocument/2006/relationships/hyperlink" Target="https://www.3gpp.org/ftp/tsg_ran/WG5_Test_ex-T1/TSGR5__111_Dalian/Docs/R5-262473.zip" TargetMode="External"/><Relationship Id="rId3974" Type="http://schemas.openxmlformats.org/officeDocument/2006/relationships/hyperlink" Target="https://webapp.etsi.org/teldir/ListPersDetails.asp?PersId=108237" TargetMode="External"/><Relationship Id="rId3975" Type="http://schemas.openxmlformats.org/officeDocument/2006/relationships/hyperlink" Target="https://portal.3gpp.org/ngppapp/CreateTdoc.aspx?mode=view&amp;contributionId=1787579" TargetMode="External"/><Relationship Id="rId3976" Type="http://schemas.openxmlformats.org/officeDocument/2006/relationships/hyperlink" Target="https://portal.3gpp.org/desktopmodules/Release/ReleaseDetails.aspx?releaseId=194" TargetMode="External"/><Relationship Id="rId3977" Type="http://schemas.openxmlformats.org/officeDocument/2006/relationships/hyperlink" Target="https://portal.3gpp.org/desktopmodules/WorkItem/WorkItemDetails.aspx?workitemId=1090063" TargetMode="External"/><Relationship Id="rId3978" Type="http://schemas.openxmlformats.org/officeDocument/2006/relationships/hyperlink" Target="https://www.3gpp.org/ftp/tsg_ran/WG5_Test_ex-T1/TSGR5__111_Dalian/Docs/R5-262474.zip" TargetMode="External"/><Relationship Id="rId3979" Type="http://schemas.openxmlformats.org/officeDocument/2006/relationships/hyperlink" Target="https://webapp.etsi.org/teldir/ListPersDetails.asp?PersId=108237" TargetMode="External"/><Relationship Id="rId3980"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desktopmodules/WorkItem/WorkItemDetails.aspx?workitemId=1090063" TargetMode="External"/><Relationship Id="rId3982" Type="http://schemas.openxmlformats.org/officeDocument/2006/relationships/hyperlink" Target="https://www.3gpp.org/ftp/tsg_ran/WG5_Test_ex-T1/TSGR5__111_Dalian/Docs/R5-262475.zip" TargetMode="External"/><Relationship Id="rId3983" Type="http://schemas.openxmlformats.org/officeDocument/2006/relationships/hyperlink" Target="https://webapp.etsi.org/teldir/ListPersDetails.asp?PersId=104095" TargetMode="External"/><Relationship Id="rId3984" Type="http://schemas.openxmlformats.org/officeDocument/2006/relationships/hyperlink" Target="https://portal.3gpp.org/desktopmodules/Release/ReleaseDetails.aspx?releaseId=194" TargetMode="External"/><Relationship Id="rId3985" Type="http://schemas.openxmlformats.org/officeDocument/2006/relationships/hyperlink" Target="https://portal.3gpp.org/desktopmodules/WorkItem/WorkItemDetails.aspx?workitemId=1110098" TargetMode="External"/><Relationship Id="rId3986" Type="http://schemas.openxmlformats.org/officeDocument/2006/relationships/hyperlink" Target="https://www.3gpp.org/ftp/tsg_ran/WG5_Test_ex-T1/TSGR5__111_Dalian/Docs/R5-262476.zip" TargetMode="External"/><Relationship Id="rId3987" Type="http://schemas.openxmlformats.org/officeDocument/2006/relationships/hyperlink" Target="https://webapp.etsi.org/teldir/ListPersDetails.asp?PersId=110697" TargetMode="External"/><Relationship Id="rId3988" Type="http://schemas.openxmlformats.org/officeDocument/2006/relationships/hyperlink" Target="https://portal.3gpp.org/ngppapp/CreateTdoc.aspx?mode=view&amp;contributionId=1787661" TargetMode="External"/><Relationship Id="rId3989" Type="http://schemas.openxmlformats.org/officeDocument/2006/relationships/hyperlink" Target="https://portal.3gpp.org/desktopmodules/Release/ReleaseDetails.aspx?releaseId=194" TargetMode="External"/><Relationship Id="rId3990" Type="http://schemas.openxmlformats.org/officeDocument/2006/relationships/hyperlink" Target="https://portal.3gpp.org/desktopmodules/Specifications/SpecificationDetails.aspx?specificationId=3388" TargetMode="External"/><Relationship Id="rId3991" Type="http://schemas.openxmlformats.org/officeDocument/2006/relationships/hyperlink" Target="https://portal.3gpp.org/desktopmodules/WorkItem/WorkItemDetails.aspx?workitemId=950099" TargetMode="External"/><Relationship Id="rId3992" Type="http://schemas.openxmlformats.org/officeDocument/2006/relationships/hyperlink" Target="https://www.3gpp.org/ftp/tsg_ran/WG5_Test_ex-T1/TSGR5__111_Dalian/Docs/R5-262477.zip" TargetMode="External"/><Relationship Id="rId3993" Type="http://schemas.openxmlformats.org/officeDocument/2006/relationships/hyperlink" Target="https://webapp.etsi.org/teldir/ListPersDetails.asp?PersId=104095" TargetMode="External"/><Relationship Id="rId3994" Type="http://schemas.openxmlformats.org/officeDocument/2006/relationships/hyperlink" Target="https://portal.3gpp.org/desktopmodules/Release/ReleaseDetails.aspx?releaseId=194" TargetMode="External"/><Relationship Id="rId3995" Type="http://schemas.openxmlformats.org/officeDocument/2006/relationships/hyperlink" Target="https://www.3gpp.org/ftp/tsg_ran/WG5_Test_ex-T1/TSGR5__111_Dalian/Docs/R5-262478.zip" TargetMode="External"/><Relationship Id="rId3996" Type="http://schemas.openxmlformats.org/officeDocument/2006/relationships/hyperlink" Target="https://webapp.etsi.org/teldir/ListPersDetails.asp?PersId=68613" TargetMode="External"/><Relationship Id="rId3997" Type="http://schemas.openxmlformats.org/officeDocument/2006/relationships/hyperlink" Target="https://portal.3gpp.org/ngppapp/CreateTdoc.aspx?mode=view&amp;contributionId=1787404" TargetMode="External"/><Relationship Id="rId3998" Type="http://schemas.openxmlformats.org/officeDocument/2006/relationships/hyperlink" Target="https://portal.3gpp.org/desktopmodules/Release/ReleaseDetails.aspx?releaseId=194" TargetMode="External"/><Relationship Id="rId3999" Type="http://schemas.openxmlformats.org/officeDocument/2006/relationships/hyperlink" Target="https://portal.3gpp.org/desktopmodules/Specifications/SpecificationDetails.aspx?specificationId=3378" TargetMode="External"/><Relationship Id="rId4000" Type="http://schemas.openxmlformats.org/officeDocument/2006/relationships/hyperlink" Target="https://portal.3gpp.org/desktopmodules/WorkItem/WorkItemDetails.aspx?workitemId=950099" TargetMode="External"/><Relationship Id="rId4001" Type="http://schemas.openxmlformats.org/officeDocument/2006/relationships/hyperlink" Target="https://www.3gpp.org/ftp/tsg_ran/WG5_Test_ex-T1/TSGR5__111_Dalian/Docs/R5-262479.zip" TargetMode="External"/><Relationship Id="rId4002" Type="http://schemas.openxmlformats.org/officeDocument/2006/relationships/hyperlink" Target="https://webapp.etsi.org/teldir/ListPersDetails.asp?PersId=110697" TargetMode="External"/><Relationship Id="rId4003" Type="http://schemas.openxmlformats.org/officeDocument/2006/relationships/hyperlink" Target="https://portal.3gpp.org/ngppapp/CreateTdoc.aspx?mode=view&amp;contributionId=1787871" TargetMode="External"/><Relationship Id="rId4004" Type="http://schemas.openxmlformats.org/officeDocument/2006/relationships/hyperlink" Target="https://portal.3gpp.org/desktopmodules/Release/ReleaseDetails.aspx?releaseId=194" TargetMode="External"/><Relationship Id="rId4005" Type="http://schemas.openxmlformats.org/officeDocument/2006/relationships/hyperlink" Target="https://portal.3gpp.org/desktopmodules/Specifications/SpecificationDetails.aspx?specificationId=3388" TargetMode="External"/><Relationship Id="rId4006" Type="http://schemas.openxmlformats.org/officeDocument/2006/relationships/hyperlink" Target="https://portal.3gpp.org/desktopmodules/WorkItem/WorkItemDetails.aspx?workitemId=950099" TargetMode="External"/><Relationship Id="rId4007" Type="http://schemas.openxmlformats.org/officeDocument/2006/relationships/hyperlink" Target="https://www.3gpp.org/ftp/tsg_ran/WG5_Test_ex-T1/TSGR5__111_Dalian/Docs/R5-262480.zip" TargetMode="External"/><Relationship Id="rId4008" Type="http://schemas.openxmlformats.org/officeDocument/2006/relationships/hyperlink" Target="https://webapp.etsi.org/teldir/ListPersDetails.asp?PersId=68613" TargetMode="External"/><Relationship Id="rId4009" Type="http://schemas.openxmlformats.org/officeDocument/2006/relationships/hyperlink" Target="https://portal.3gpp.org/ngppapp/CreateTdoc.aspx?mode=view&amp;contributionId=1787374" TargetMode="External"/><Relationship Id="rId4010" Type="http://schemas.openxmlformats.org/officeDocument/2006/relationships/hyperlink" Target="https://portal.3gpp.org/desktopmodules/Release/ReleaseDetails.aspx?releaseId=194" TargetMode="External"/><Relationship Id="rId4011" Type="http://schemas.openxmlformats.org/officeDocument/2006/relationships/hyperlink" Target="https://portal.3gpp.org/desktopmodules/Specifications/SpecificationDetails.aspx?specificationId=2472" TargetMode="External"/><Relationship Id="rId4012" Type="http://schemas.openxmlformats.org/officeDocument/2006/relationships/hyperlink" Target="https://portal.3gpp.org/desktopmodules/WorkItem/WorkItemDetails.aspx?workitemId=710001" TargetMode="External"/><Relationship Id="rId4013" Type="http://schemas.openxmlformats.org/officeDocument/2006/relationships/hyperlink" Target="https://www.3gpp.org/ftp/tsg_ran/WG5_Test_ex-T1/TSGR5__111_Dalian/Docs/R5-262481.zip" TargetMode="External"/><Relationship Id="rId4014" Type="http://schemas.openxmlformats.org/officeDocument/2006/relationships/hyperlink" Target="https://webapp.etsi.org/teldir/ListPersDetails.asp?PersId=104095" TargetMode="External"/><Relationship Id="rId4015" Type="http://schemas.openxmlformats.org/officeDocument/2006/relationships/hyperlink" Target="https://portal.3gpp.org/ngppapp/CreateTdoc.aspx?mode=view&amp;contributionId=1787470" TargetMode="External"/><Relationship Id="rId4016" Type="http://schemas.openxmlformats.org/officeDocument/2006/relationships/hyperlink" Target="https://portal.3gpp.org/desktopmodules/Release/ReleaseDetails.aspx?releaseId=194" TargetMode="External"/><Relationship Id="rId4017" Type="http://schemas.openxmlformats.org/officeDocument/2006/relationships/hyperlink" Target="https://portal.3gpp.org/desktopmodules/Specifications/SpecificationDetails.aspx?specificationId=2374" TargetMode="External"/><Relationship Id="rId4018" Type="http://schemas.openxmlformats.org/officeDocument/2006/relationships/hyperlink" Target="https://portal.3gpp.org/desktopmodules/WorkItem/WorkItemDetails.aspx?workitemId=610001" TargetMode="External"/><Relationship Id="rId4019" Type="http://schemas.openxmlformats.org/officeDocument/2006/relationships/hyperlink" Target="https://www.3gpp.org/ftp/tsg_ran/WG5_Test_ex-T1/TSGR5__111_Dalian/Docs/R5-262482.zip" TargetMode="External"/><Relationship Id="rId4020" Type="http://schemas.openxmlformats.org/officeDocument/2006/relationships/hyperlink" Target="https://webapp.etsi.org/teldir/ListPersDetails.asp?PersId=68613" TargetMode="External"/><Relationship Id="rId4021" Type="http://schemas.openxmlformats.org/officeDocument/2006/relationships/hyperlink" Target="https://portal.3gpp.org/ngppapp/CreateTdoc.aspx?mode=view&amp;contributionId=1787418" TargetMode="External"/><Relationship Id="rId4022" Type="http://schemas.openxmlformats.org/officeDocument/2006/relationships/hyperlink" Target="https://portal.3gpp.org/desktopmodules/Release/ReleaseDetails.aspx?releaseId=194" TargetMode="External"/><Relationship Id="rId4023" Type="http://schemas.openxmlformats.org/officeDocument/2006/relationships/hyperlink" Target="https://portal.3gpp.org/desktopmodules/Specifications/SpecificationDetails.aspx?specificationId=3378" TargetMode="External"/><Relationship Id="rId4024" Type="http://schemas.openxmlformats.org/officeDocument/2006/relationships/hyperlink" Target="https://portal.3gpp.org/desktopmodules/WorkItem/WorkItemDetails.aspx?workitemId=999999" TargetMode="External"/><Relationship Id="rId4025" Type="http://schemas.openxmlformats.org/officeDocument/2006/relationships/hyperlink" Target="https://www.3gpp.org/ftp/tsg_ran/WG5_Test_ex-T1/TSGR5__111_Dalian/Docs/R5-262483.zip" TargetMode="External"/><Relationship Id="rId4026" Type="http://schemas.openxmlformats.org/officeDocument/2006/relationships/hyperlink" Target="https://webapp.etsi.org/teldir/ListPersDetails.asp?PersId=50266" TargetMode="External"/><Relationship Id="rId4027" Type="http://schemas.openxmlformats.org/officeDocument/2006/relationships/hyperlink" Target="https://portal.3gpp.org/ngppapp/CreateTdoc.aspx?mode=view&amp;contributionId=1787528" TargetMode="External"/><Relationship Id="rId4028" Type="http://schemas.openxmlformats.org/officeDocument/2006/relationships/hyperlink" Target="https://portal.3gpp.org/desktopmodules/Release/ReleaseDetails.aspx?releaseId=194" TargetMode="External"/><Relationship Id="rId4029" Type="http://schemas.openxmlformats.org/officeDocument/2006/relationships/hyperlink" Target="https://portal.3gpp.org/desktopmodules/Specifications/SpecificationDetails.aspx?specificationId=3384" TargetMode="External"/><Relationship Id="rId4030" Type="http://schemas.openxmlformats.org/officeDocument/2006/relationships/hyperlink" Target="https://portal.3gpp.org/desktopmodules/WorkItem/WorkItemDetails.aspx?workitemId=1100041" TargetMode="External"/><Relationship Id="rId4031" Type="http://schemas.openxmlformats.org/officeDocument/2006/relationships/hyperlink" Target="https://www.3gpp.org/ftp/tsg_ran/WG5_Test_ex-T1/TSGR5__111_Dalian/Docs/R5-262484.zip" TargetMode="External"/><Relationship Id="rId4032" Type="http://schemas.openxmlformats.org/officeDocument/2006/relationships/hyperlink" Target="https://webapp.etsi.org/teldir/ListPersDetails.asp?PersId=50266" TargetMode="External"/><Relationship Id="rId4033" Type="http://schemas.openxmlformats.org/officeDocument/2006/relationships/hyperlink" Target="https://portal.3gpp.org/ngppapp/CreateTdoc.aspx?mode=view&amp;contributionId=1787529" TargetMode="External"/><Relationship Id="rId4034"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Specifications/SpecificationDetails.aspx?specificationId=3384" TargetMode="External"/><Relationship Id="rId4036" Type="http://schemas.openxmlformats.org/officeDocument/2006/relationships/hyperlink" Target="https://portal.3gpp.org/desktopmodules/WorkItem/WorkItemDetails.aspx?workitemId=1100041" TargetMode="External"/><Relationship Id="rId4037" Type="http://schemas.openxmlformats.org/officeDocument/2006/relationships/hyperlink" Target="https://www.3gpp.org/ftp/tsg_ran/WG5_Test_ex-T1/TSGR5__111_Dalian/Docs/R5-262485.zip" TargetMode="External"/><Relationship Id="rId4038" Type="http://schemas.openxmlformats.org/officeDocument/2006/relationships/hyperlink" Target="https://webapp.etsi.org/teldir/ListPersDetails.asp?PersId=50266" TargetMode="External"/><Relationship Id="rId4039" Type="http://schemas.openxmlformats.org/officeDocument/2006/relationships/hyperlink" Target="https://portal.3gpp.org/ngppapp/CreateTdoc.aspx?mode=view&amp;contributionId=1787530" TargetMode="External"/><Relationship Id="rId4040" Type="http://schemas.openxmlformats.org/officeDocument/2006/relationships/hyperlink" Target="https://portal.3gpp.org/desktopmodules/Release/ReleaseDetails.aspx?releaseId=194" TargetMode="External"/><Relationship Id="rId4041" Type="http://schemas.openxmlformats.org/officeDocument/2006/relationships/hyperlink" Target="https://portal.3gpp.org/desktopmodules/Specifications/SpecificationDetails.aspx?specificationId=3384" TargetMode="External"/><Relationship Id="rId4042" Type="http://schemas.openxmlformats.org/officeDocument/2006/relationships/hyperlink" Target="https://portal.3gpp.org/desktopmodules/WorkItem/WorkItemDetails.aspx?workitemId=1100041" TargetMode="External"/><Relationship Id="rId4043" Type="http://schemas.openxmlformats.org/officeDocument/2006/relationships/hyperlink" Target="https://www.3gpp.org/ftp/tsg_ran/WG5_Test_ex-T1/TSGR5__111_Dalian/Docs/R5-262486.zip" TargetMode="External"/><Relationship Id="rId4044" Type="http://schemas.openxmlformats.org/officeDocument/2006/relationships/hyperlink" Target="https://webapp.etsi.org/teldir/ListPersDetails.asp?PersId=50266" TargetMode="External"/><Relationship Id="rId4045" Type="http://schemas.openxmlformats.org/officeDocument/2006/relationships/hyperlink" Target="https://portal.3gpp.org/ngppapp/CreateTdoc.aspx?mode=view&amp;contributionId=1787531" TargetMode="External"/><Relationship Id="rId4046" Type="http://schemas.openxmlformats.org/officeDocument/2006/relationships/hyperlink" Target="https://portal.3gpp.org/desktopmodules/Release/ReleaseDetails.aspx?releaseId=194" TargetMode="External"/><Relationship Id="rId4047" Type="http://schemas.openxmlformats.org/officeDocument/2006/relationships/hyperlink" Target="https://portal.3gpp.org/desktopmodules/Specifications/SpecificationDetails.aspx?specificationId=3384" TargetMode="External"/><Relationship Id="rId4048" Type="http://schemas.openxmlformats.org/officeDocument/2006/relationships/hyperlink" Target="https://portal.3gpp.org/desktopmodules/WorkItem/WorkItemDetails.aspx?workitemId=1100041" TargetMode="External"/><Relationship Id="rId4049" Type="http://schemas.openxmlformats.org/officeDocument/2006/relationships/hyperlink" Target="https://www.3gpp.org/ftp/tsg_ran/WG5_Test_ex-T1/TSGR5__111_Dalian/Docs/R5-262487.zip" TargetMode="External"/><Relationship Id="rId4050" Type="http://schemas.openxmlformats.org/officeDocument/2006/relationships/hyperlink" Target="https://webapp.etsi.org/teldir/ListPersDetails.asp?PersId=50266" TargetMode="External"/><Relationship Id="rId4051" Type="http://schemas.openxmlformats.org/officeDocument/2006/relationships/hyperlink" Target="https://portal.3gpp.org/ngppapp/CreateTdoc.aspx?mode=view&amp;contributionId=1787532" TargetMode="External"/><Relationship Id="rId4052" Type="http://schemas.openxmlformats.org/officeDocument/2006/relationships/hyperlink" Target="https://portal.3gpp.org/desktopmodules/Release/ReleaseDetails.aspx?releaseId=194" TargetMode="External"/><Relationship Id="rId4053" Type="http://schemas.openxmlformats.org/officeDocument/2006/relationships/hyperlink" Target="https://portal.3gpp.org/desktopmodules/Specifications/SpecificationDetails.aspx?specificationId=3384" TargetMode="External"/><Relationship Id="rId4054" Type="http://schemas.openxmlformats.org/officeDocument/2006/relationships/hyperlink" Target="https://portal.3gpp.org/desktopmodules/WorkItem/WorkItemDetails.aspx?workitemId=1100041" TargetMode="External"/><Relationship Id="rId4055" Type="http://schemas.openxmlformats.org/officeDocument/2006/relationships/hyperlink" Target="https://www.3gpp.org/ftp/tsg_ran/WG5_Test_ex-T1/TSGR5__111_Dalian/Docs/R5-262488.zip" TargetMode="External"/><Relationship Id="rId4056" Type="http://schemas.openxmlformats.org/officeDocument/2006/relationships/hyperlink" Target="https://webapp.etsi.org/teldir/ListPersDetails.asp?PersId=50266" TargetMode="External"/><Relationship Id="rId4057" Type="http://schemas.openxmlformats.org/officeDocument/2006/relationships/hyperlink" Target="https://portal.3gpp.org/ngppapp/CreateTdoc.aspx?mode=view&amp;contributionId=1787533" TargetMode="External"/><Relationship Id="rId4058" Type="http://schemas.openxmlformats.org/officeDocument/2006/relationships/hyperlink" Target="https://portal.3gpp.org/desktopmodules/Release/ReleaseDetails.aspx?releaseId=194" TargetMode="External"/><Relationship Id="rId4059" Type="http://schemas.openxmlformats.org/officeDocument/2006/relationships/hyperlink" Target="https://portal.3gpp.org/desktopmodules/Specifications/SpecificationDetails.aspx?specificationId=3384" TargetMode="External"/><Relationship Id="rId4060" Type="http://schemas.openxmlformats.org/officeDocument/2006/relationships/hyperlink" Target="https://portal.3gpp.org/desktopmodules/WorkItem/WorkItemDetails.aspx?workitemId=1100041" TargetMode="External"/><Relationship Id="rId4061" Type="http://schemas.openxmlformats.org/officeDocument/2006/relationships/hyperlink" Target="https://webapp.etsi.org/teldir/ListPersDetails.asp?PersId=50266" TargetMode="External"/><Relationship Id="rId4062"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Specifications/SpecificationDetails.aspx?specificationId=3384" TargetMode="External"/><Relationship Id="rId4064" Type="http://schemas.openxmlformats.org/officeDocument/2006/relationships/hyperlink" Target="https://portal.3gpp.org/desktopmodules/WorkItem/WorkItemDetails.aspx?workitemId=1100041" TargetMode="External"/><Relationship Id="rId4065" Type="http://schemas.openxmlformats.org/officeDocument/2006/relationships/hyperlink" Target="https://www.3gpp.org/ftp/tsg_ran/WG5_Test_ex-T1/TSGR5__111_Dalian/Docs/R5-262490.zip" TargetMode="External"/><Relationship Id="rId4066" Type="http://schemas.openxmlformats.org/officeDocument/2006/relationships/hyperlink" Target="https://webapp.etsi.org/teldir/ListPersDetails.asp?PersId=50266" TargetMode="External"/><Relationship Id="rId4067" Type="http://schemas.openxmlformats.org/officeDocument/2006/relationships/hyperlink" Target="https://portal.3gpp.org/ngppapp/CreateTdoc.aspx?mode=view&amp;contributionId=1787538" TargetMode="External"/><Relationship Id="rId4068" Type="http://schemas.openxmlformats.org/officeDocument/2006/relationships/hyperlink" Target="https://portal.3gpp.org/desktopmodules/Release/ReleaseDetails.aspx?releaseId=194" TargetMode="External"/><Relationship Id="rId4069" Type="http://schemas.openxmlformats.org/officeDocument/2006/relationships/hyperlink" Target="https://portal.3gpp.org/desktopmodules/Specifications/SpecificationDetails.aspx?specificationId=3384" TargetMode="External"/><Relationship Id="rId4070" Type="http://schemas.openxmlformats.org/officeDocument/2006/relationships/hyperlink" Target="https://portal.3gpp.org/desktopmodules/WorkItem/WorkItemDetails.aspx?workitemId=1100042" TargetMode="External"/><Relationship Id="rId4071" Type="http://schemas.openxmlformats.org/officeDocument/2006/relationships/hyperlink" Target="https://www.3gpp.org/ftp/tsg_ran/WG5_Test_ex-T1/TSGR5__111_Dalian/Docs/R5-262491.zip" TargetMode="External"/><Relationship Id="rId4072" Type="http://schemas.openxmlformats.org/officeDocument/2006/relationships/hyperlink" Target="https://webapp.etsi.org/teldir/ListPersDetails.asp?PersId=50266" TargetMode="External"/><Relationship Id="rId4073" Type="http://schemas.openxmlformats.org/officeDocument/2006/relationships/hyperlink" Target="https://portal.3gpp.org/ngppapp/CreateTdoc.aspx?mode=view&amp;contributionId=1787540" TargetMode="External"/><Relationship Id="rId4074"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Specifications/SpecificationDetails.aspx?specificationId=3378" TargetMode="External"/><Relationship Id="rId4076" Type="http://schemas.openxmlformats.org/officeDocument/2006/relationships/hyperlink" Target="https://portal.3gpp.org/desktopmodules/WorkItem/WorkItemDetails.aspx?workitemId=1100042" TargetMode="External"/><Relationship Id="rId4077" Type="http://schemas.openxmlformats.org/officeDocument/2006/relationships/hyperlink" Target="https://www.3gpp.org/ftp/tsg_ran/WG5_Test_ex-T1/TSGR5__111_Dalian/Docs/R5-262492.zip" TargetMode="External"/><Relationship Id="rId4078" Type="http://schemas.openxmlformats.org/officeDocument/2006/relationships/hyperlink" Target="https://webapp.etsi.org/teldir/ListPersDetails.asp?PersId=50266" TargetMode="External"/><Relationship Id="rId4079" Type="http://schemas.openxmlformats.org/officeDocument/2006/relationships/hyperlink" Target="https://portal.3gpp.org/ngppapp/CreateTdoc.aspx?mode=view&amp;contributionId=1787541" TargetMode="External"/><Relationship Id="rId4080" Type="http://schemas.openxmlformats.org/officeDocument/2006/relationships/hyperlink" Target="https://portal.3gpp.org/desktopmodules/Release/ReleaseDetails.aspx?releaseId=194" TargetMode="External"/><Relationship Id="rId4081" Type="http://schemas.openxmlformats.org/officeDocument/2006/relationships/hyperlink" Target="https://portal.3gpp.org/desktopmodules/Specifications/SpecificationDetails.aspx?specificationId=3378" TargetMode="External"/><Relationship Id="rId4082" Type="http://schemas.openxmlformats.org/officeDocument/2006/relationships/hyperlink" Target="https://portal.3gpp.org/desktopmodules/WorkItem/WorkItemDetails.aspx?workitemId=1100042" TargetMode="External"/><Relationship Id="rId4083" Type="http://schemas.openxmlformats.org/officeDocument/2006/relationships/hyperlink" Target="https://www.3gpp.org/ftp/tsg_ran/WG5_Test_ex-T1/TSGR5__111_Dalian/Docs/R5-262493.zip" TargetMode="External"/><Relationship Id="rId4084" Type="http://schemas.openxmlformats.org/officeDocument/2006/relationships/hyperlink" Target="https://webapp.etsi.org/teldir/ListPersDetails.asp?PersId=50266" TargetMode="External"/><Relationship Id="rId4085" Type="http://schemas.openxmlformats.org/officeDocument/2006/relationships/hyperlink" Target="https://portal.3gpp.org/ngppapp/CreateTdoc.aspx?mode=view&amp;contributionId=1787542" TargetMode="External"/><Relationship Id="rId4086" Type="http://schemas.openxmlformats.org/officeDocument/2006/relationships/hyperlink" Target="https://portal.3gpp.org/desktopmodules/Release/ReleaseDetails.aspx?releaseId=194" TargetMode="External"/><Relationship Id="rId4087" Type="http://schemas.openxmlformats.org/officeDocument/2006/relationships/hyperlink" Target="https://portal.3gpp.org/desktopmodules/Specifications/SpecificationDetails.aspx?specificationId=3378" TargetMode="External"/><Relationship Id="rId4088" Type="http://schemas.openxmlformats.org/officeDocument/2006/relationships/hyperlink" Target="https://portal.3gpp.org/desktopmodules/WorkItem/WorkItemDetails.aspx?workitemId=1100042" TargetMode="External"/><Relationship Id="rId4089" Type="http://schemas.openxmlformats.org/officeDocument/2006/relationships/hyperlink" Target="https://www.3gpp.org/ftp/tsg_ran/WG5_Test_ex-T1/TSGR5__111_Dalian/Docs/R5-262494.zip" TargetMode="External"/><Relationship Id="rId4090" Type="http://schemas.openxmlformats.org/officeDocument/2006/relationships/hyperlink" Target="https://webapp.etsi.org/teldir/ListPersDetails.asp?PersId=50266" TargetMode="External"/><Relationship Id="rId4091" Type="http://schemas.openxmlformats.org/officeDocument/2006/relationships/hyperlink" Target="https://portal.3gpp.org/ngppapp/CreateTdoc.aspx?mode=view&amp;contributionId=1787543" TargetMode="External"/><Relationship Id="rId4092" Type="http://schemas.openxmlformats.org/officeDocument/2006/relationships/hyperlink" Target="https://portal.3gpp.org/desktopmodules/Release/ReleaseDetails.aspx?releaseId=194" TargetMode="External"/><Relationship Id="rId4093" Type="http://schemas.openxmlformats.org/officeDocument/2006/relationships/hyperlink" Target="https://portal.3gpp.org/desktopmodules/Specifications/SpecificationDetails.aspx?specificationId=3378" TargetMode="External"/><Relationship Id="rId4094" Type="http://schemas.openxmlformats.org/officeDocument/2006/relationships/hyperlink" Target="https://portal.3gpp.org/desktopmodules/WorkItem/WorkItemDetails.aspx?workitemId=1100042" TargetMode="External"/><Relationship Id="rId4095" Type="http://schemas.openxmlformats.org/officeDocument/2006/relationships/hyperlink" Target="https://www.3gpp.org/ftp/tsg_ran/WG5_Test_ex-T1/TSGR5__111_Dalian/Docs/R5-262495.zip" TargetMode="External"/><Relationship Id="rId4096" Type="http://schemas.openxmlformats.org/officeDocument/2006/relationships/hyperlink" Target="https://webapp.etsi.org/teldir/ListPersDetails.asp?PersId=50266" TargetMode="External"/><Relationship Id="rId4097" Type="http://schemas.openxmlformats.org/officeDocument/2006/relationships/hyperlink" Target="https://portal.3gpp.org/ngppapp/CreateTdoc.aspx?mode=view&amp;contributionId=1787544" TargetMode="External"/><Relationship Id="rId4098" Type="http://schemas.openxmlformats.org/officeDocument/2006/relationships/hyperlink" Target="https://portal.3gpp.org/desktopmodules/Release/ReleaseDetails.aspx?releaseId=194" TargetMode="External"/><Relationship Id="rId4099" Type="http://schemas.openxmlformats.org/officeDocument/2006/relationships/hyperlink" Target="https://portal.3gpp.org/desktopmodules/Specifications/SpecificationDetails.aspx?specificationId=3378" TargetMode="External"/><Relationship Id="rId4100" Type="http://schemas.openxmlformats.org/officeDocument/2006/relationships/hyperlink" Target="https://portal.3gpp.org/desktopmodules/WorkItem/WorkItemDetails.aspx?workitemId=1100042" TargetMode="External"/><Relationship Id="rId4101" Type="http://schemas.openxmlformats.org/officeDocument/2006/relationships/hyperlink" Target="https://www.3gpp.org/ftp/tsg_ran/WG5_Test_ex-T1/TSGR5__111_Dalian/Docs/R5-262496.zip" TargetMode="External"/><Relationship Id="rId4102" Type="http://schemas.openxmlformats.org/officeDocument/2006/relationships/hyperlink" Target="https://webapp.etsi.org/teldir/ListPersDetails.asp?PersId=50266" TargetMode="External"/><Relationship Id="rId4103" Type="http://schemas.openxmlformats.org/officeDocument/2006/relationships/hyperlink" Target="https://portal.3gpp.org/ngppapp/CreateTdoc.aspx?mode=view&amp;contributionId=1787545" TargetMode="External"/><Relationship Id="rId4104" Type="http://schemas.openxmlformats.org/officeDocument/2006/relationships/hyperlink" Target="https://portal.3gpp.org/desktopmodules/Release/ReleaseDetails.aspx?releaseId=194" TargetMode="External"/><Relationship Id="rId4105" Type="http://schemas.openxmlformats.org/officeDocument/2006/relationships/hyperlink" Target="https://portal.3gpp.org/desktopmodules/Specifications/SpecificationDetails.aspx?specificationId=3377" TargetMode="External"/><Relationship Id="rId4106" Type="http://schemas.openxmlformats.org/officeDocument/2006/relationships/hyperlink" Target="https://portal.3gpp.org/desktopmodules/WorkItem/WorkItemDetails.aspx?workitemId=1100042" TargetMode="External"/><Relationship Id="rId4107" Type="http://schemas.openxmlformats.org/officeDocument/2006/relationships/hyperlink" Target="https://www.3gpp.org/ftp/tsg_ran/WG5_Test_ex-T1/TSGR5__111_Dalian/Docs/R5-262497.zip" TargetMode="External"/><Relationship Id="rId4108" Type="http://schemas.openxmlformats.org/officeDocument/2006/relationships/hyperlink" Target="https://webapp.etsi.org/teldir/ListPersDetails.asp?PersId=50266" TargetMode="External"/><Relationship Id="rId4109"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WorkItem/WorkItemDetails.aspx?workitemId=1100041" TargetMode="External"/><Relationship Id="rId4111" Type="http://schemas.openxmlformats.org/officeDocument/2006/relationships/hyperlink" Target="https://www.3gpp.org/ftp/tsg_ran/WG5_Test_ex-T1/TSGR5__111_Dalian/Docs/R5-262498.zip" TargetMode="External"/><Relationship Id="rId4112" Type="http://schemas.openxmlformats.org/officeDocument/2006/relationships/hyperlink" Target="https://webapp.etsi.org/teldir/ListPersDetails.asp?PersId=50266" TargetMode="External"/><Relationship Id="rId411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WorkItem/WorkItemDetails.aspx?workitemId=1100041" TargetMode="External"/><Relationship Id="rId4115" Type="http://schemas.openxmlformats.org/officeDocument/2006/relationships/hyperlink" Target="https://www.3gpp.org/ftp/tsg_ran/WG5_Test_ex-T1/TSGR5__111_Dalian/Docs/R5-262499.zip" TargetMode="External"/><Relationship Id="rId4116" Type="http://schemas.openxmlformats.org/officeDocument/2006/relationships/hyperlink" Target="https://webapp.etsi.org/teldir/ListPersDetails.asp?PersId=50266" TargetMode="External"/><Relationship Id="rId4117" Type="http://schemas.openxmlformats.org/officeDocument/2006/relationships/hyperlink" Target="https://portal.3gpp.org/desktopmodules/Release/ReleaseDetails.aspx?releaseId=193" TargetMode="External"/><Relationship Id="rId4118" Type="http://schemas.openxmlformats.org/officeDocument/2006/relationships/hyperlink" Target="https://portal.3gpp.org/desktopmodules/WorkItem/WorkItemDetails.aspx?workitemId=1100042" TargetMode="External"/><Relationship Id="rId4119" Type="http://schemas.openxmlformats.org/officeDocument/2006/relationships/hyperlink" Target="https://www.3gpp.org/ftp/tsg_ran/WG5_Test_ex-T1/TSGR5__111_Dalian/Docs/R5-262500.zip" TargetMode="External"/><Relationship Id="rId4120" Type="http://schemas.openxmlformats.org/officeDocument/2006/relationships/hyperlink" Target="https://webapp.etsi.org/teldir/ListPersDetails.asp?PersId=50266" TargetMode="External"/><Relationship Id="rId4121"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WorkItem/WorkItemDetails.aspx?workitemId=1100042" TargetMode="External"/><Relationship Id="rId4123" Type="http://schemas.openxmlformats.org/officeDocument/2006/relationships/hyperlink" Target="https://www.3gpp.org/ftp/tsg_ran/WG5_Test_ex-T1/TSGR5__111_Dalian/Docs/R5-262501.zip" TargetMode="External"/><Relationship Id="rId4124" Type="http://schemas.openxmlformats.org/officeDocument/2006/relationships/hyperlink" Target="https://webapp.etsi.org/teldir/ListPersDetails.asp?PersId=50266" TargetMode="External"/><Relationship Id="rId4125" Type="http://schemas.openxmlformats.org/officeDocument/2006/relationships/hyperlink" Target="https://www.3gpp.org/ftp/tsg_ran/WG5_Test_ex-T1/TSGR5__111_Dalian/Docs/R5-262502.zip" TargetMode="External"/><Relationship Id="rId4126" Type="http://schemas.openxmlformats.org/officeDocument/2006/relationships/hyperlink" Target="https://webapp.etsi.org/teldir/ListPersDetails.asp?PersId=104095" TargetMode="External"/><Relationship Id="rId4127" Type="http://schemas.openxmlformats.org/officeDocument/2006/relationships/hyperlink" Target="https://portal.3gpp.org/desktopmodules/Release/ReleaseDetails.aspx?releaseId=194" TargetMode="External"/><Relationship Id="rId4128" Type="http://schemas.openxmlformats.org/officeDocument/2006/relationships/hyperlink" Target="https://portal.3gpp.org/desktopmodules/Specifications/SpecificationDetails.aspx?specificationId=2472" TargetMode="External"/><Relationship Id="rId4129" Type="http://schemas.openxmlformats.org/officeDocument/2006/relationships/hyperlink" Target="https://portal.3gpp.org/desktopmodules/WorkItem/WorkItemDetails.aspx?workitemId=610001" TargetMode="External"/><Relationship Id="rId4130" Type="http://schemas.openxmlformats.org/officeDocument/2006/relationships/hyperlink" Target="https://www.3gpp.org/ftp/tsg_ran/WG5_Test_ex-T1/TSGR5__111_Dalian/Docs/R5-262503.zip" TargetMode="External"/><Relationship Id="rId4131" Type="http://schemas.openxmlformats.org/officeDocument/2006/relationships/hyperlink" Target="https://webapp.etsi.org/teldir/ListPersDetails.asp?PersId=68613" TargetMode="External"/><Relationship Id="rId4132" Type="http://schemas.openxmlformats.org/officeDocument/2006/relationships/hyperlink" Target="https://portal.3gpp.org/ngppapp/CreateTdoc.aspx?mode=view&amp;contributionId=1787419" TargetMode="External"/><Relationship Id="rId4133" Type="http://schemas.openxmlformats.org/officeDocument/2006/relationships/hyperlink" Target="https://portal.3gpp.org/desktopmodules/Release/ReleaseDetails.aspx?releaseId=194" TargetMode="External"/><Relationship Id="rId4134" Type="http://schemas.openxmlformats.org/officeDocument/2006/relationships/hyperlink" Target="https://portal.3gpp.org/desktopmodules/Specifications/SpecificationDetails.aspx?specificationId=3378" TargetMode="External"/><Relationship Id="rId4135" Type="http://schemas.openxmlformats.org/officeDocument/2006/relationships/hyperlink" Target="https://portal.3gpp.org/desktopmodules/WorkItem/WorkItemDetails.aspx?workitemId=999999" TargetMode="External"/><Relationship Id="rId4136" Type="http://schemas.openxmlformats.org/officeDocument/2006/relationships/hyperlink" Target="https://www.3gpp.org/ftp/tsg_ran/WG5_Test_ex-T1/TSGR5__111_Dalian/Docs/R5-262504.zip" TargetMode="External"/><Relationship Id="rId4137" Type="http://schemas.openxmlformats.org/officeDocument/2006/relationships/hyperlink" Target="https://webapp.etsi.org/teldir/ListPersDetails.asp?PersId=68613" TargetMode="External"/><Relationship Id="rId4138" Type="http://schemas.openxmlformats.org/officeDocument/2006/relationships/hyperlink" Target="https://portal.3gpp.org/ngppapp/CreateTdoc.aspx?mode=view&amp;contributionId=1787425" TargetMode="External"/><Relationship Id="rId4139" Type="http://schemas.openxmlformats.org/officeDocument/2006/relationships/hyperlink" Target="https://portal.3gpp.org/desktopmodules/Release/ReleaseDetails.aspx?releaseId=194" TargetMode="External"/><Relationship Id="rId4140" Type="http://schemas.openxmlformats.org/officeDocument/2006/relationships/hyperlink" Target="https://portal.3gpp.org/desktopmodules/Specifications/SpecificationDetails.aspx?specificationId=3378" TargetMode="External"/><Relationship Id="rId4141" Type="http://schemas.openxmlformats.org/officeDocument/2006/relationships/hyperlink" Target="https://portal.3gpp.org/desktopmodules/WorkItem/WorkItemDetails.aspx?workitemId=999999" TargetMode="External"/><Relationship Id="rId4142" Type="http://schemas.openxmlformats.org/officeDocument/2006/relationships/hyperlink" Target="https://www.3gpp.org/ftp/tsg_ran/WG5_Test_ex-T1/TSGR5__111_Dalian/Docs/R5-262505.zip" TargetMode="External"/><Relationship Id="rId4143" Type="http://schemas.openxmlformats.org/officeDocument/2006/relationships/hyperlink" Target="https://webapp.etsi.org/teldir/ListPersDetails.asp?PersId=104095" TargetMode="External"/><Relationship Id="rId414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desktopmodules/WorkItem/WorkItemDetails.aspx?workitemId=1110097" TargetMode="External"/><Relationship Id="rId4146" Type="http://schemas.openxmlformats.org/officeDocument/2006/relationships/hyperlink" Target="https://www.3gpp.org/ftp/tsg_ran/WG5_Test_ex-T1/TSGR5__111_Dalian/Docs/R5-262506.zip" TargetMode="External"/><Relationship Id="rId4147" Type="http://schemas.openxmlformats.org/officeDocument/2006/relationships/hyperlink" Target="https://webapp.etsi.org/teldir/ListPersDetails.asp?PersId=68613" TargetMode="External"/><Relationship Id="rId4148" Type="http://schemas.openxmlformats.org/officeDocument/2006/relationships/hyperlink" Target="https://portal.3gpp.org/ngppapp/CreateTdoc.aspx?mode=view&amp;contributionId=1787447" TargetMode="External"/><Relationship Id="rId4149" Type="http://schemas.openxmlformats.org/officeDocument/2006/relationships/hyperlink" Target="https://portal.3gpp.org/desktopmodules/Release/ReleaseDetails.aspx?releaseId=194" TargetMode="External"/><Relationship Id="rId4150" Type="http://schemas.openxmlformats.org/officeDocument/2006/relationships/hyperlink" Target="https://portal.3gpp.org/desktopmodules/Specifications/SpecificationDetails.aspx?specificationId=3377" TargetMode="External"/><Relationship Id="rId4151" Type="http://schemas.openxmlformats.org/officeDocument/2006/relationships/hyperlink" Target="https://portal.3gpp.org/desktopmodules/WorkItem/WorkItemDetails.aspx?workitemId=950099" TargetMode="External"/><Relationship Id="rId4152" Type="http://schemas.openxmlformats.org/officeDocument/2006/relationships/hyperlink" Target="https://www.3gpp.org/ftp/tsg_ran/WG5_Test_ex-T1/TSGR5__111_Dalian/Docs/R5-262507.zip" TargetMode="External"/><Relationship Id="rId4153" Type="http://schemas.openxmlformats.org/officeDocument/2006/relationships/hyperlink" Target="https://webapp.etsi.org/teldir/ListPersDetails.asp?PersId=68613" TargetMode="External"/><Relationship Id="rId4154" Type="http://schemas.openxmlformats.org/officeDocument/2006/relationships/hyperlink" Target="https://portal.3gpp.org/ngppapp/CreateTdoc.aspx?mode=view&amp;contributionId=1787405" TargetMode="External"/><Relationship Id="rId4155" Type="http://schemas.openxmlformats.org/officeDocument/2006/relationships/hyperlink" Target="https://portal.3gpp.org/desktopmodules/Release/ReleaseDetails.aspx?releaseId=194" TargetMode="External"/><Relationship Id="rId4156" Type="http://schemas.openxmlformats.org/officeDocument/2006/relationships/hyperlink" Target="https://portal.3gpp.org/desktopmodules/Specifications/SpecificationDetails.aspx?specificationId=3378" TargetMode="External"/><Relationship Id="rId4157" Type="http://schemas.openxmlformats.org/officeDocument/2006/relationships/hyperlink" Target="https://portal.3gpp.org/desktopmodules/WorkItem/WorkItemDetails.aspx?workitemId=750034" TargetMode="External"/><Relationship Id="rId4158" Type="http://schemas.openxmlformats.org/officeDocument/2006/relationships/hyperlink" Target="https://www.3gpp.org/ftp/tsg_ran/WG5_Test_ex-T1/TSGR5__111_Dalian/Docs/R5-262508.zip" TargetMode="External"/><Relationship Id="rId4159" Type="http://schemas.openxmlformats.org/officeDocument/2006/relationships/hyperlink" Target="https://webapp.etsi.org/teldir/ListPersDetails.asp?PersId=38975" TargetMode="External"/><Relationship Id="rId4160"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WorkItem/WorkItemDetails.aspx?workitemId=1110096" TargetMode="External"/><Relationship Id="rId4162" Type="http://schemas.openxmlformats.org/officeDocument/2006/relationships/hyperlink" Target="https://www.3gpp.org/ftp/tsg_ran/WG5_Test_ex-T1/TSGR5__111_Dalian/Docs/R5-262509.zip" TargetMode="External"/><Relationship Id="rId4163" Type="http://schemas.openxmlformats.org/officeDocument/2006/relationships/hyperlink" Target="https://webapp.etsi.org/teldir/ListPersDetails.asp?PersId=38975" TargetMode="External"/><Relationship Id="rId4164" Type="http://schemas.openxmlformats.org/officeDocument/2006/relationships/hyperlink" Target="https://portal.3gpp.org/desktopmodules/Release/ReleaseDetails.aspx?releaseId=193" TargetMode="External"/><Relationship Id="rId4165" Type="http://schemas.openxmlformats.org/officeDocument/2006/relationships/hyperlink" Target="https://portal.3gpp.org/desktopmodules/WorkItem/WorkItemDetails.aspx?workitemId=1110096" TargetMode="External"/><Relationship Id="rId4166" Type="http://schemas.openxmlformats.org/officeDocument/2006/relationships/hyperlink" Target="https://www.3gpp.org/ftp/tsg_ran/WG5_Test_ex-T1/TSGR5__111_Dalian/Docs/R5-262510.zip" TargetMode="External"/><Relationship Id="rId4167" Type="http://schemas.openxmlformats.org/officeDocument/2006/relationships/hyperlink" Target="https://webapp.etsi.org/teldir/ListPersDetails.asp?PersId=38975" TargetMode="External"/><Relationship Id="rId4168" Type="http://schemas.openxmlformats.org/officeDocument/2006/relationships/hyperlink" Target="https://portal.3gpp.org/ngppapp/CreateTdoc.aspx?mode=view&amp;contributionId=1787366" TargetMode="External"/><Relationship Id="rId4169" Type="http://schemas.openxmlformats.org/officeDocument/2006/relationships/hyperlink" Target="https://portal.3gpp.org/desktopmodules/Release/ReleaseDetails.aspx?releaseId=193" TargetMode="External"/><Relationship Id="rId4170" Type="http://schemas.openxmlformats.org/officeDocument/2006/relationships/hyperlink" Target="https://www.3gpp.org/ftp/tsg_ran/WG5_Test_ex-T1/TSGR5__111_Dalian/Docs/R5-262511.zip" TargetMode="External"/><Relationship Id="rId4171" Type="http://schemas.openxmlformats.org/officeDocument/2006/relationships/hyperlink" Target="https://webapp.etsi.org/teldir/ListPersDetails.asp?PersId=38975" TargetMode="External"/><Relationship Id="rId4172" Type="http://schemas.openxmlformats.org/officeDocument/2006/relationships/hyperlink" Target="https://portal.3gpp.org/ngppapp/CreateTdoc.aspx?mode=view&amp;contributionId=1787367" TargetMode="External"/><Relationship Id="rId4173" Type="http://schemas.openxmlformats.org/officeDocument/2006/relationships/hyperlink" Target="https://portal.3gpp.org/desktopmodules/Release/ReleaseDetails.aspx?releaseId=193" TargetMode="External"/><Relationship Id="rId4174" Type="http://schemas.openxmlformats.org/officeDocument/2006/relationships/hyperlink" Target="https://www.3gpp.org/ftp/tsg_ran/WG5_Test_ex-T1/TSGR5__111_Dalian/Docs/R5-262512.zip" TargetMode="External"/><Relationship Id="rId4175" Type="http://schemas.openxmlformats.org/officeDocument/2006/relationships/hyperlink" Target="https://webapp.etsi.org/teldir/ListPersDetails.asp?PersId=38975" TargetMode="External"/><Relationship Id="rId4176" Type="http://schemas.openxmlformats.org/officeDocument/2006/relationships/hyperlink" Target="https://portal.3gpp.org/ngppapp/CreateTdoc.aspx?mode=view&amp;contributionId=1787368" TargetMode="External"/><Relationship Id="rId4177" Type="http://schemas.openxmlformats.org/officeDocument/2006/relationships/hyperlink" Target="https://portal.3gpp.org/desktopmodules/Release/ReleaseDetails.aspx?releaseId=193" TargetMode="External"/><Relationship Id="rId4178" Type="http://schemas.openxmlformats.org/officeDocument/2006/relationships/hyperlink" Target="https://www.3gpp.org/ftp/tsg_ran/WG5_Test_ex-T1/TSGR5__111_Dalian/Docs/R5-262513.zip" TargetMode="External"/><Relationship Id="rId4179" Type="http://schemas.openxmlformats.org/officeDocument/2006/relationships/hyperlink" Target="https://webapp.etsi.org/teldir/ListPersDetails.asp?PersId=38975" TargetMode="External"/><Relationship Id="rId4180" Type="http://schemas.openxmlformats.org/officeDocument/2006/relationships/hyperlink" Target="https://portal.3gpp.org/ngppapp/CreateTdoc.aspx?mode=view&amp;contributionId=1787369" TargetMode="External"/><Relationship Id="rId4181" Type="http://schemas.openxmlformats.org/officeDocument/2006/relationships/hyperlink" Target="https://portal.3gpp.org/desktopmodules/Release/ReleaseDetails.aspx?releaseId=193" TargetMode="External"/><Relationship Id="rId4182" Type="http://schemas.openxmlformats.org/officeDocument/2006/relationships/hyperlink" Target="https://www.3gpp.org/ftp/tsg_ran/WG5_Test_ex-T1/TSGR5__111_Dalian/Docs/R5-262514.zip" TargetMode="External"/><Relationship Id="rId4183" Type="http://schemas.openxmlformats.org/officeDocument/2006/relationships/hyperlink" Target="https://webapp.etsi.org/teldir/ListPersDetails.asp?PersId=38975" TargetMode="External"/><Relationship Id="rId4184" Type="http://schemas.openxmlformats.org/officeDocument/2006/relationships/hyperlink" Target="https://www.3gpp.org/ftp/tsg_ran/WG5_Test_ex-T1/TSGR5__111_Dalian/Docs/R5-262515.zip" TargetMode="External"/><Relationship Id="rId4185" Type="http://schemas.openxmlformats.org/officeDocument/2006/relationships/hyperlink" Target="https://webapp.etsi.org/teldir/ListPersDetails.asp?PersId=38975" TargetMode="External"/><Relationship Id="rId4186" Type="http://schemas.openxmlformats.org/officeDocument/2006/relationships/hyperlink" Target="https://www.3gpp.org/ftp/tsg_ran/WG5_Test_ex-T1/TSGR5__111_Dalian/Docs/R5-262516.zip" TargetMode="External"/><Relationship Id="rId4187" Type="http://schemas.openxmlformats.org/officeDocument/2006/relationships/hyperlink" Target="https://webapp.etsi.org/teldir/ListPersDetails.asp?PersId=38975" TargetMode="External"/><Relationship Id="rId4188" Type="http://schemas.openxmlformats.org/officeDocument/2006/relationships/hyperlink" Target="https://portal.3gpp.org/desktopmodules/Release/ReleaseDetails.aspx?releaseId=193" TargetMode="External"/><Relationship Id="rId4189" Type="http://schemas.openxmlformats.org/officeDocument/2006/relationships/hyperlink" Target="https://portal.3gpp.org/desktopmodules/Specifications/SpecificationDetails.aspx?specificationId=4365" TargetMode="External"/><Relationship Id="rId4190" Type="http://schemas.openxmlformats.org/officeDocument/2006/relationships/hyperlink" Target="https://portal.3gpp.org/desktopmodules/WorkItem/WorkItemDetails.aspx?workitemId=1110096" TargetMode="External"/><Relationship Id="rId4191" Type="http://schemas.openxmlformats.org/officeDocument/2006/relationships/hyperlink" Target="https://www.3gpp.org/ftp/tsg_ran/WG5_Test_ex-T1/TSGR5__111_Dalian/Docs/R5-262517.zip" TargetMode="External"/><Relationship Id="rId4192" Type="http://schemas.openxmlformats.org/officeDocument/2006/relationships/hyperlink" Target="https://webapp.etsi.org/teldir/ListPersDetails.asp?PersId=38975" TargetMode="External"/><Relationship Id="rId4193" Type="http://schemas.openxmlformats.org/officeDocument/2006/relationships/hyperlink" Target="https://portal.3gpp.org/desktopmodules/Release/ReleaseDetails.aspx?releaseId=193" TargetMode="External"/><Relationship Id="rId4194" Type="http://schemas.openxmlformats.org/officeDocument/2006/relationships/hyperlink" Target="https://portal.3gpp.org/desktopmodules/Specifications/SpecificationDetails.aspx?specificationId=4365" TargetMode="External"/><Relationship Id="rId4195" Type="http://schemas.openxmlformats.org/officeDocument/2006/relationships/hyperlink" Target="https://portal.3gpp.org/desktopmodules/WorkItem/WorkItemDetails.aspx?workitemId=1110096" TargetMode="External"/><Relationship Id="rId4196" Type="http://schemas.openxmlformats.org/officeDocument/2006/relationships/hyperlink" Target="https://www.3gpp.org/ftp/tsg_ran/WG5_Test_ex-T1/TSGR5__111_Dalian/Docs/R5-262518.zip" TargetMode="External"/><Relationship Id="rId4197" Type="http://schemas.openxmlformats.org/officeDocument/2006/relationships/hyperlink" Target="https://webapp.etsi.org/teldir/ListPersDetails.asp?PersId=38975" TargetMode="External"/><Relationship Id="rId4198" Type="http://schemas.openxmlformats.org/officeDocument/2006/relationships/hyperlink" Target="https://portal.3gpp.org/desktopmodules/Release/ReleaseDetails.aspx?releaseId=193" TargetMode="External"/><Relationship Id="rId4199" Type="http://schemas.openxmlformats.org/officeDocument/2006/relationships/hyperlink" Target="https://portal.3gpp.org/desktopmodules/Specifications/SpecificationDetails.aspx?specificationId=4365" TargetMode="External"/><Relationship Id="rId4200" Type="http://schemas.openxmlformats.org/officeDocument/2006/relationships/hyperlink" Target="https://portal.3gpp.org/desktopmodules/WorkItem/WorkItemDetails.aspx?workitemId=1110096" TargetMode="External"/><Relationship Id="rId4201" Type="http://schemas.openxmlformats.org/officeDocument/2006/relationships/hyperlink" Target="https://www.3gpp.org/ftp/tsg_ran/WG5_Test_ex-T1/TSGR5__111_Dalian/Docs/R5-262519.zip" TargetMode="External"/><Relationship Id="rId4202" Type="http://schemas.openxmlformats.org/officeDocument/2006/relationships/hyperlink" Target="https://webapp.etsi.org/teldir/ListPersDetails.asp?PersId=38975" TargetMode="External"/><Relationship Id="rId4203" Type="http://schemas.openxmlformats.org/officeDocument/2006/relationships/hyperlink" Target="https://portal.3gpp.org/ngppapp/CreateTdoc.aspx?mode=view&amp;contributionId=1787570" TargetMode="External"/><Relationship Id="rId4204"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Specifications/SpecificationDetails.aspx?specificationId=4366" TargetMode="External"/><Relationship Id="rId4206" Type="http://schemas.openxmlformats.org/officeDocument/2006/relationships/hyperlink" Target="https://portal.3gpp.org/desktopmodules/WorkItem/WorkItemDetails.aspx?workitemId=1110096" TargetMode="External"/><Relationship Id="rId4207" Type="http://schemas.openxmlformats.org/officeDocument/2006/relationships/hyperlink" Target="https://www.3gpp.org/ftp/tsg_ran/WG5_Test_ex-T1/TSGR5__111_Dalian/Docs/R5-262520.zip" TargetMode="External"/><Relationship Id="rId4208" Type="http://schemas.openxmlformats.org/officeDocument/2006/relationships/hyperlink" Target="https://webapp.etsi.org/teldir/ListPersDetails.asp?PersId=38975" TargetMode="External"/><Relationship Id="rId4209" Type="http://schemas.openxmlformats.org/officeDocument/2006/relationships/hyperlink" Target="https://portal.3gpp.org/desktopmodules/Release/ReleaseDetails.aspx?releaseId=193" TargetMode="External"/><Relationship Id="rId4210" Type="http://schemas.openxmlformats.org/officeDocument/2006/relationships/hyperlink" Target="https://portal.3gpp.org/desktopmodules/Specifications/SpecificationDetails.aspx?specificationId=4367" TargetMode="External"/><Relationship Id="rId4211" Type="http://schemas.openxmlformats.org/officeDocument/2006/relationships/hyperlink" Target="https://portal.3gpp.org/desktopmodules/WorkItem/WorkItemDetails.aspx?workitemId=1110096" TargetMode="External"/><Relationship Id="rId4212" Type="http://schemas.openxmlformats.org/officeDocument/2006/relationships/hyperlink" Target="https://www.3gpp.org/ftp/tsg_ran/WG5_Test_ex-T1/TSGR5__111_Dalian/Docs/R5-262521.zip" TargetMode="External"/><Relationship Id="rId4213" Type="http://schemas.openxmlformats.org/officeDocument/2006/relationships/hyperlink" Target="https://webapp.etsi.org/teldir/ListPersDetails.asp?PersId=68613" TargetMode="External"/><Relationship Id="rId4214" Type="http://schemas.openxmlformats.org/officeDocument/2006/relationships/hyperlink" Target="https://portal.3gpp.org/ngppapp/CreateTdoc.aspx?mode=view&amp;contributionId=1787510" TargetMode="External"/><Relationship Id="rId4215" Type="http://schemas.openxmlformats.org/officeDocument/2006/relationships/hyperlink" Target="https://portal.3gpp.org/desktopmodules/Release/ReleaseDetails.aspx?releaseId=194" TargetMode="External"/><Relationship Id="rId4216" Type="http://schemas.openxmlformats.org/officeDocument/2006/relationships/hyperlink" Target="https://portal.3gpp.org/desktopmodules/Specifications/SpecificationDetails.aspx?specificationId=3378" TargetMode="External"/><Relationship Id="rId4217" Type="http://schemas.openxmlformats.org/officeDocument/2006/relationships/hyperlink" Target="https://portal.3gpp.org/desktopmodules/WorkItem/WorkItemDetails.aspx?workitemId=1070060" TargetMode="External"/><Relationship Id="rId4218" Type="http://schemas.openxmlformats.org/officeDocument/2006/relationships/hyperlink" Target="https://www.3gpp.org/ftp/tsg_ran/WG5_Test_ex-T1/TSGR5__111_Dalian/Docs/R5-262522.zip" TargetMode="External"/><Relationship Id="rId4219" Type="http://schemas.openxmlformats.org/officeDocument/2006/relationships/hyperlink" Target="https://webapp.etsi.org/teldir/ListPersDetails.asp?PersId=68613" TargetMode="External"/><Relationship Id="rId4220" Type="http://schemas.openxmlformats.org/officeDocument/2006/relationships/hyperlink" Target="https://portal.3gpp.org/ngppapp/CreateTdoc.aspx?mode=view&amp;contributionId=1787511" TargetMode="External"/><Relationship Id="rId4221" Type="http://schemas.openxmlformats.org/officeDocument/2006/relationships/hyperlink" Target="https://portal.3gpp.org/desktopmodules/Release/ReleaseDetails.aspx?releaseId=194" TargetMode="External"/><Relationship Id="rId4222" Type="http://schemas.openxmlformats.org/officeDocument/2006/relationships/hyperlink" Target="https://portal.3gpp.org/desktopmodules/Specifications/SpecificationDetails.aspx?specificationId=3378" TargetMode="External"/><Relationship Id="rId4223" Type="http://schemas.openxmlformats.org/officeDocument/2006/relationships/hyperlink" Target="https://portal.3gpp.org/desktopmodules/WorkItem/WorkItemDetails.aspx?workitemId=1070060" TargetMode="External"/><Relationship Id="rId4224" Type="http://schemas.openxmlformats.org/officeDocument/2006/relationships/hyperlink" Target="https://www.3gpp.org/ftp/tsg_ran/WG5_Test_ex-T1/TSGR5__111_Dalian/Docs/R5-262523.zip" TargetMode="External"/><Relationship Id="rId4225" Type="http://schemas.openxmlformats.org/officeDocument/2006/relationships/hyperlink" Target="https://webapp.etsi.org/teldir/ListPersDetails.asp?PersId=50266" TargetMode="External"/><Relationship Id="rId4226" Type="http://schemas.openxmlformats.org/officeDocument/2006/relationships/hyperlink" Target="https://portal.3gpp.org/ngppapp/CreateTdoc.aspx?mode=view&amp;contributionId=1787539" TargetMode="External"/><Relationship Id="rId4227"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Specifications/SpecificationDetails.aspx?specificationId=3392" TargetMode="External"/><Relationship Id="rId4229" Type="http://schemas.openxmlformats.org/officeDocument/2006/relationships/hyperlink" Target="https://portal.3gpp.org/desktopmodules/WorkItem/WorkItemDetails.aspx?workitemId=1100042" TargetMode="External"/><Relationship Id="rId4230" Type="http://schemas.openxmlformats.org/officeDocument/2006/relationships/hyperlink" Target="https://www.3gpp.org/ftp/tsg_ran/WG5_Test_ex-T1/TSGR5__111_Dalian/Docs/R5-262524.zip" TargetMode="External"/><Relationship Id="rId4231" Type="http://schemas.openxmlformats.org/officeDocument/2006/relationships/hyperlink" Target="https://webapp.etsi.org/teldir/ListPersDetails.asp?PersId=68613" TargetMode="External"/><Relationship Id="rId4232" Type="http://schemas.openxmlformats.org/officeDocument/2006/relationships/hyperlink" Target="https://portal.3gpp.org/ngppapp/CreateTdoc.aspx?mode=view&amp;contributionId=1787513" TargetMode="External"/><Relationship Id="rId4233" Type="http://schemas.openxmlformats.org/officeDocument/2006/relationships/hyperlink" Target="https://portal.3gpp.org/desktopmodules/Release/ReleaseDetails.aspx?releaseId=194" TargetMode="External"/><Relationship Id="rId4234" Type="http://schemas.openxmlformats.org/officeDocument/2006/relationships/hyperlink" Target="https://portal.3gpp.org/desktopmodules/Specifications/SpecificationDetails.aspx?specificationId=3377" TargetMode="External"/><Relationship Id="rId4235" Type="http://schemas.openxmlformats.org/officeDocument/2006/relationships/hyperlink" Target="https://portal.3gpp.org/desktopmodules/WorkItem/WorkItemDetails.aspx?workitemId=1070060" TargetMode="External"/><Relationship Id="rId4236" Type="http://schemas.openxmlformats.org/officeDocument/2006/relationships/hyperlink" Target="https://www.3gpp.org/ftp/tsg_ran/WG5_Test_ex-T1/TSGR5__111_Dalian/Docs/R5-262525.zip" TargetMode="External"/><Relationship Id="rId4237" Type="http://schemas.openxmlformats.org/officeDocument/2006/relationships/hyperlink" Target="https://webapp.etsi.org/teldir/ListPersDetails.asp?PersId=59138" TargetMode="External"/><Relationship Id="rId4238" Type="http://schemas.openxmlformats.org/officeDocument/2006/relationships/hyperlink" Target="https://portal.3gpp.org/ngppapp/CreateTdoc.aspx?mode=view&amp;contributionId=1787682" TargetMode="External"/><Relationship Id="rId4239" Type="http://schemas.openxmlformats.org/officeDocument/2006/relationships/hyperlink" Target="https://portal.3gpp.org/desktopmodules/Release/ReleaseDetails.aspx?releaseId=194" TargetMode="External"/><Relationship Id="rId4240" Type="http://schemas.openxmlformats.org/officeDocument/2006/relationships/hyperlink" Target="https://portal.3gpp.org/desktopmodules/Specifications/SpecificationDetails.aspx?specificationId=2990" TargetMode="External"/><Relationship Id="rId4241" Type="http://schemas.openxmlformats.org/officeDocument/2006/relationships/hyperlink" Target="https://portal.3gpp.org/desktopmodules/WorkItem/WorkItemDetails.aspx?workitemId=1090063" TargetMode="External"/><Relationship Id="rId4242" Type="http://schemas.openxmlformats.org/officeDocument/2006/relationships/hyperlink" Target="https://www.3gpp.org/ftp/tsg_ran/WG5_Test_ex-T1/TSGR5__111_Dalian/Docs/R5-262526.zip" TargetMode="External"/><Relationship Id="rId4243" Type="http://schemas.openxmlformats.org/officeDocument/2006/relationships/hyperlink" Target="https://webapp.etsi.org/teldir/ListPersDetails.asp?PersId=111645" TargetMode="External"/><Relationship Id="rId4244" Type="http://schemas.openxmlformats.org/officeDocument/2006/relationships/hyperlink" Target="https://portal.3gpp.org/desktopmodules/Release/ReleaseDetails.aspx?releaseId=194" TargetMode="External"/><Relationship Id="rId4245" Type="http://schemas.openxmlformats.org/officeDocument/2006/relationships/hyperlink" Target="https://portal.3gpp.org/desktopmodules/Specifications/SpecificationDetails.aspx?specificationId=3392" TargetMode="External"/><Relationship Id="rId4246" Type="http://schemas.openxmlformats.org/officeDocument/2006/relationships/hyperlink" Target="https://portal.3gpp.org/desktopmodules/WorkItem/WorkItemDetails.aspx?workitemId=1080080" TargetMode="External"/><Relationship Id="rId4247" Type="http://schemas.openxmlformats.org/officeDocument/2006/relationships/hyperlink" Target="https://www.3gpp.org/ftp/tsg_ran/WG5_Test_ex-T1/TSGR5__111_Dalian/Docs/R5-262527.zip" TargetMode="External"/><Relationship Id="rId4248" Type="http://schemas.openxmlformats.org/officeDocument/2006/relationships/hyperlink" Target="https://webapp.etsi.org/teldir/ListPersDetails.asp?PersId=68613" TargetMode="External"/><Relationship Id="rId4249" Type="http://schemas.openxmlformats.org/officeDocument/2006/relationships/hyperlink" Target="https://portal.3gpp.org/ngppapp/CreateTdoc.aspx?mode=view&amp;contributionId=1787560" TargetMode="External"/><Relationship Id="rId4250" Type="http://schemas.openxmlformats.org/officeDocument/2006/relationships/hyperlink" Target="https://portal.3gpp.org/desktopmodules/Release/ReleaseDetails.aspx?releaseId=194" TargetMode="External"/><Relationship Id="rId4251" Type="http://schemas.openxmlformats.org/officeDocument/2006/relationships/hyperlink" Target="https://portal.3gpp.org/desktopmodules/Specifications/SpecificationDetails.aspx?specificationId=2374" TargetMode="External"/><Relationship Id="rId4252" Type="http://schemas.openxmlformats.org/officeDocument/2006/relationships/hyperlink" Target="https://portal.3gpp.org/desktopmodules/WorkItem/WorkItemDetails.aspx?workitemId=750034" TargetMode="External"/><Relationship Id="rId4253" Type="http://schemas.openxmlformats.org/officeDocument/2006/relationships/hyperlink" Target="https://www.3gpp.org/ftp/tsg_ran/WG5_Test_ex-T1/TSGR5__111_Dalian/Docs/R5-262528.zip" TargetMode="External"/><Relationship Id="rId4254" Type="http://schemas.openxmlformats.org/officeDocument/2006/relationships/hyperlink" Target="https://webapp.etsi.org/teldir/ListPersDetails.asp?PersId=111645" TargetMode="External"/><Relationship Id="rId4255" Type="http://schemas.openxmlformats.org/officeDocument/2006/relationships/hyperlink" Target="https://portal.3gpp.org/ngppapp/CreateTdoc.aspx?mode=view&amp;contributionId=1787670" TargetMode="External"/><Relationship Id="rId4256" Type="http://schemas.openxmlformats.org/officeDocument/2006/relationships/hyperlink" Target="https://portal.3gpp.org/desktopmodules/Release/ReleaseDetails.aspx?releaseId=194" TargetMode="External"/><Relationship Id="rId4257" Type="http://schemas.openxmlformats.org/officeDocument/2006/relationships/hyperlink" Target="https://portal.3gpp.org/desktopmodules/Specifications/SpecificationDetails.aspx?specificationId=4145" TargetMode="External"/><Relationship Id="rId4258" Type="http://schemas.openxmlformats.org/officeDocument/2006/relationships/hyperlink" Target="https://portal.3gpp.org/desktopmodules/WorkItem/WorkItemDetails.aspx?workitemId=1080080" TargetMode="External"/><Relationship Id="rId4259" Type="http://schemas.openxmlformats.org/officeDocument/2006/relationships/hyperlink" Target="https://www.3gpp.org/ftp/tsg_ran/WG5_Test_ex-T1/TSGR5__111_Dalian/Docs/R5-262529.zip" TargetMode="External"/><Relationship Id="rId4260" Type="http://schemas.openxmlformats.org/officeDocument/2006/relationships/hyperlink" Target="https://webapp.etsi.org/teldir/ListPersDetails.asp?PersId=68613" TargetMode="External"/><Relationship Id="rId4261" Type="http://schemas.openxmlformats.org/officeDocument/2006/relationships/hyperlink" Target="https://portal.3gpp.org/desktopmodules/Release/ReleaseDetails.aspx?releaseId=194" TargetMode="External"/><Relationship Id="rId4262" Type="http://schemas.openxmlformats.org/officeDocument/2006/relationships/hyperlink" Target="https://portal.3gpp.org/desktopmodules/Specifications/SpecificationDetails.aspx?specificationId=3672" TargetMode="External"/><Relationship Id="rId4263" Type="http://schemas.openxmlformats.org/officeDocument/2006/relationships/hyperlink" Target="https://portal.3gpp.org/desktopmodules/WorkItem/WorkItemDetails.aspx?workitemId=750034" TargetMode="External"/><Relationship Id="rId4264" Type="http://schemas.openxmlformats.org/officeDocument/2006/relationships/hyperlink" Target="https://www.3gpp.org/ftp/tsg_ran/WG5_Test_ex-T1/TSGR5__111_Dalian/Docs/R5-262530.zip" TargetMode="External"/><Relationship Id="rId4265" Type="http://schemas.openxmlformats.org/officeDocument/2006/relationships/hyperlink" Target="https://webapp.etsi.org/teldir/ListPersDetails.asp?PersId=59138" TargetMode="External"/><Relationship Id="rId4266" Type="http://schemas.openxmlformats.org/officeDocument/2006/relationships/hyperlink" Target="https://portal.3gpp.org/ngppapp/CreateTdoc.aspx?mode=view&amp;contributionId=1787683" TargetMode="External"/><Relationship Id="rId4267" Type="http://schemas.openxmlformats.org/officeDocument/2006/relationships/hyperlink" Target="https://portal.3gpp.org/desktopmodules/Release/ReleaseDetails.aspx?releaseId=194" TargetMode="External"/><Relationship Id="rId4268" Type="http://schemas.openxmlformats.org/officeDocument/2006/relationships/hyperlink" Target="https://portal.3gpp.org/desktopmodules/Specifications/SpecificationDetails.aspx?specificationId=4159" TargetMode="External"/><Relationship Id="rId4269" Type="http://schemas.openxmlformats.org/officeDocument/2006/relationships/hyperlink" Target="https://portal.3gpp.org/desktopmodules/WorkItem/WorkItemDetails.aspx?workitemId=1090063" TargetMode="External"/><Relationship Id="rId4270" Type="http://schemas.openxmlformats.org/officeDocument/2006/relationships/hyperlink" Target="https://www.3gpp.org/ftp/tsg_ran/WG5_Test_ex-T1/TSGR5__111_Dalian/Docs/R5-262531.zip" TargetMode="External"/><Relationship Id="rId4271" Type="http://schemas.openxmlformats.org/officeDocument/2006/relationships/hyperlink" Target="https://webapp.etsi.org/teldir/ListPersDetails.asp?PersId=111645" TargetMode="External"/><Relationship Id="rId4272" Type="http://schemas.openxmlformats.org/officeDocument/2006/relationships/hyperlink" Target="https://portal.3gpp.org/desktopmodules/Release/ReleaseDetails.aspx?releaseId=194" TargetMode="External"/><Relationship Id="rId4273" Type="http://schemas.openxmlformats.org/officeDocument/2006/relationships/hyperlink" Target="https://portal.3gpp.org/desktopmodules/Specifications/SpecificationDetails.aspx?specificationId=4145" TargetMode="External"/><Relationship Id="rId4274" Type="http://schemas.openxmlformats.org/officeDocument/2006/relationships/hyperlink" Target="https://portal.3gpp.org/desktopmodules/WorkItem/WorkItemDetails.aspx?workitemId=1080080" TargetMode="External"/><Relationship Id="rId4275" Type="http://schemas.openxmlformats.org/officeDocument/2006/relationships/hyperlink" Target="https://www.3gpp.org/ftp/tsg_ran/WG5_Test_ex-T1/TSGR5__111_Dalian/Docs/R5-262532.zip" TargetMode="External"/><Relationship Id="rId4276" Type="http://schemas.openxmlformats.org/officeDocument/2006/relationships/hyperlink" Target="https://webapp.etsi.org/teldir/ListPersDetails.asp?PersId=111645" TargetMode="External"/><Relationship Id="rId4277" Type="http://schemas.openxmlformats.org/officeDocument/2006/relationships/hyperlink" Target="https://portal.3gpp.org/desktopmodules/Release/ReleaseDetails.aspx?releaseId=194" TargetMode="External"/><Relationship Id="rId4278" Type="http://schemas.openxmlformats.org/officeDocument/2006/relationships/hyperlink" Target="https://portal.3gpp.org/desktopmodules/Specifications/SpecificationDetails.aspx?specificationId=3388" TargetMode="External"/><Relationship Id="rId4279" Type="http://schemas.openxmlformats.org/officeDocument/2006/relationships/hyperlink" Target="https://portal.3gpp.org/desktopmodules/WorkItem/WorkItemDetails.aspx?workitemId=1080080" TargetMode="External"/><Relationship Id="rId4280" Type="http://schemas.openxmlformats.org/officeDocument/2006/relationships/hyperlink" Target="https://www.3gpp.org/ftp/tsg_ran/WG5_Test_ex-T1/TSGR5__111_Dalian/Docs/R5-262533.zip" TargetMode="External"/><Relationship Id="rId4281" Type="http://schemas.openxmlformats.org/officeDocument/2006/relationships/hyperlink" Target="https://webapp.etsi.org/teldir/ListPersDetails.asp?PersId=68613" TargetMode="External"/><Relationship Id="rId4282" Type="http://schemas.openxmlformats.org/officeDocument/2006/relationships/hyperlink" Target="https://portal.3gpp.org/ngppapp/CreateTdoc.aspx?mode=view&amp;contributionId=1787465" TargetMode="External"/><Relationship Id="rId4283"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Specifications/SpecificationDetails.aspx?specificationId=3672" TargetMode="External"/><Relationship Id="rId4285" Type="http://schemas.openxmlformats.org/officeDocument/2006/relationships/hyperlink" Target="https://portal.3gpp.org/desktopmodules/WorkItem/WorkItemDetails.aspx?workitemId=750034" TargetMode="External"/><Relationship Id="rId4286" Type="http://schemas.openxmlformats.org/officeDocument/2006/relationships/hyperlink" Target="https://www.3gpp.org/ftp/tsg_ran/WG5_Test_ex-T1/TSGR5__111_Dalian/Docs/R5-262534.zip" TargetMode="External"/><Relationship Id="rId4287" Type="http://schemas.openxmlformats.org/officeDocument/2006/relationships/hyperlink" Target="https://webapp.etsi.org/teldir/ListPersDetails.asp?PersId=68613" TargetMode="External"/><Relationship Id="rId4288" Type="http://schemas.openxmlformats.org/officeDocument/2006/relationships/hyperlink" Target="https://portal.3gpp.org/ngppapp/CreateTdoc.aspx?mode=view&amp;contributionId=1787466" TargetMode="External"/><Relationship Id="rId4289"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desktopmodules/Specifications/SpecificationDetails.aspx?specificationId=3672" TargetMode="External"/><Relationship Id="rId4291" Type="http://schemas.openxmlformats.org/officeDocument/2006/relationships/hyperlink" Target="https://portal.3gpp.org/desktopmodules/WorkItem/WorkItemDetails.aspx?workitemId=750034" TargetMode="External"/><Relationship Id="rId4292" Type="http://schemas.openxmlformats.org/officeDocument/2006/relationships/hyperlink" Target="https://www.3gpp.org/ftp/tsg_ran/WG5_Test_ex-T1/TSGR5__111_Dalian/Docs/R5-262535.zip" TargetMode="External"/><Relationship Id="rId4293" Type="http://schemas.openxmlformats.org/officeDocument/2006/relationships/hyperlink" Target="https://webapp.etsi.org/teldir/ListPersDetails.asp?PersId=75459" TargetMode="External"/><Relationship Id="rId4294" Type="http://schemas.openxmlformats.org/officeDocument/2006/relationships/hyperlink" Target="https://portal.3gpp.org/desktopmodules/Release/ReleaseDetails.aspx?releaseId=194" TargetMode="External"/><Relationship Id="rId4295" Type="http://schemas.openxmlformats.org/officeDocument/2006/relationships/hyperlink" Target="https://portal.3gpp.org/desktopmodules/Specifications/SpecificationDetails.aspx?specificationId=3392" TargetMode="External"/><Relationship Id="rId4296" Type="http://schemas.openxmlformats.org/officeDocument/2006/relationships/hyperlink" Target="https://portal.3gpp.org/desktopmodules/WorkItem/WorkItemDetails.aspx?workitemId=1110094" TargetMode="External"/><Relationship Id="rId4297" Type="http://schemas.openxmlformats.org/officeDocument/2006/relationships/hyperlink" Target="https://www.3gpp.org/ftp/tsg_ran/WG5_Test_ex-T1/TSGR5__111_Dalian/Docs/R5-262536.zip" TargetMode="External"/><Relationship Id="rId4298" Type="http://schemas.openxmlformats.org/officeDocument/2006/relationships/hyperlink" Target="https://webapp.etsi.org/teldir/ListPersDetails.asp?PersId=75459" TargetMode="External"/><Relationship Id="rId42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Specifications/SpecificationDetails.aspx?specificationId=3387" TargetMode="External"/><Relationship Id="rId4301" Type="http://schemas.openxmlformats.org/officeDocument/2006/relationships/hyperlink" Target="https://portal.3gpp.org/desktopmodules/WorkItem/WorkItemDetails.aspx?workitemId=1110094" TargetMode="External"/><Relationship Id="rId4302" Type="http://schemas.openxmlformats.org/officeDocument/2006/relationships/hyperlink" Target="https://www.3gpp.org/ftp/tsg_ran/WG5_Test_ex-T1/TSGR5__111_Dalian/Docs/R5-262537.zip" TargetMode="External"/><Relationship Id="rId4303" Type="http://schemas.openxmlformats.org/officeDocument/2006/relationships/hyperlink" Target="https://webapp.etsi.org/teldir/ListPersDetails.asp?PersId=75459" TargetMode="External"/><Relationship Id="rId4304" Type="http://schemas.openxmlformats.org/officeDocument/2006/relationships/hyperlink" Target="https://portal.3gpp.org/ngppapp/CreateTdoc.aspx?mode=view&amp;contributionId=1787873" TargetMode="External"/><Relationship Id="rId4305" Type="http://schemas.openxmlformats.org/officeDocument/2006/relationships/hyperlink" Target="https://portal.3gpp.org/desktopmodules/Release/ReleaseDetails.aspx?releaseId=194" TargetMode="External"/><Relationship Id="rId4306" Type="http://schemas.openxmlformats.org/officeDocument/2006/relationships/hyperlink" Target="https://portal.3gpp.org/desktopmodules/Specifications/SpecificationDetails.aspx?specificationId=3388" TargetMode="External"/><Relationship Id="rId4307" Type="http://schemas.openxmlformats.org/officeDocument/2006/relationships/hyperlink" Target="https://portal.3gpp.org/desktopmodules/WorkItem/WorkItemDetails.aspx?workitemId=1110094" TargetMode="External"/><Relationship Id="rId4308" Type="http://schemas.openxmlformats.org/officeDocument/2006/relationships/hyperlink" Target="https://www.3gpp.org/ftp/tsg_ran/WG5_Test_ex-T1/TSGR5__111_Dalian/Docs/R5-262538.zip" TargetMode="External"/><Relationship Id="rId4309" Type="http://schemas.openxmlformats.org/officeDocument/2006/relationships/hyperlink" Target="https://webapp.etsi.org/teldir/ListPersDetails.asp?PersId=75459" TargetMode="External"/><Relationship Id="rId4310" Type="http://schemas.openxmlformats.org/officeDocument/2006/relationships/hyperlink" Target="https://portal.3gpp.org/ngppapp/CreateTdoc.aspx?mode=view&amp;contributionId=1787874" TargetMode="External"/><Relationship Id="rId4311" Type="http://schemas.openxmlformats.org/officeDocument/2006/relationships/hyperlink" Target="https://portal.3gpp.org/desktopmodules/Release/ReleaseDetails.aspx?releaseId=194" TargetMode="External"/><Relationship Id="rId4312" Type="http://schemas.openxmlformats.org/officeDocument/2006/relationships/hyperlink" Target="https://portal.3gpp.org/desktopmodules/Specifications/SpecificationDetails.aspx?specificationId=3388" TargetMode="External"/><Relationship Id="rId4313" Type="http://schemas.openxmlformats.org/officeDocument/2006/relationships/hyperlink" Target="https://portal.3gpp.org/desktopmodules/WorkItem/WorkItemDetails.aspx?workitemId=1110094" TargetMode="External"/><Relationship Id="rId4314" Type="http://schemas.openxmlformats.org/officeDocument/2006/relationships/hyperlink" Target="https://www.3gpp.org/ftp/tsg_ran/WG5_Test_ex-T1/TSGR5__111_Dalian/Docs/R5-262539.zip" TargetMode="External"/><Relationship Id="rId4315" Type="http://schemas.openxmlformats.org/officeDocument/2006/relationships/hyperlink" Target="https://webapp.etsi.org/teldir/ListPersDetails.asp?PersId=75459" TargetMode="External"/><Relationship Id="rId4316" Type="http://schemas.openxmlformats.org/officeDocument/2006/relationships/hyperlink" Target="https://portal.3gpp.org/ngppapp/CreateTdoc.aspx?mode=view&amp;contributionId=1787875" TargetMode="External"/><Relationship Id="rId4317" Type="http://schemas.openxmlformats.org/officeDocument/2006/relationships/hyperlink" Target="https://portal.3gpp.org/desktopmodules/Release/ReleaseDetails.aspx?releaseId=194" TargetMode="External"/><Relationship Id="rId4318" Type="http://schemas.openxmlformats.org/officeDocument/2006/relationships/hyperlink" Target="https://portal.3gpp.org/desktopmodules/Specifications/SpecificationDetails.aspx?specificationId=3388" TargetMode="External"/><Relationship Id="rId4319" Type="http://schemas.openxmlformats.org/officeDocument/2006/relationships/hyperlink" Target="https://portal.3gpp.org/desktopmodules/WorkItem/WorkItemDetails.aspx?workitemId=1110094" TargetMode="External"/><Relationship Id="rId4320" Type="http://schemas.openxmlformats.org/officeDocument/2006/relationships/hyperlink" Target="https://www.3gpp.org/ftp/tsg_ran/WG5_Test_ex-T1/TSGR5__111_Dalian/Docs/R5-262540.zip" TargetMode="External"/><Relationship Id="rId4321" Type="http://schemas.openxmlformats.org/officeDocument/2006/relationships/hyperlink" Target="https://webapp.etsi.org/teldir/ListPersDetails.asp?PersId=75459" TargetMode="External"/><Relationship Id="rId4322" Type="http://schemas.openxmlformats.org/officeDocument/2006/relationships/hyperlink" Target="https://portal.3gpp.org/ngppapp/CreateTdoc.aspx?mode=view&amp;contributionId=1787876" TargetMode="External"/><Relationship Id="rId4323" Type="http://schemas.openxmlformats.org/officeDocument/2006/relationships/hyperlink" Target="https://portal.3gpp.org/desktopmodules/Release/ReleaseDetails.aspx?releaseId=194" TargetMode="External"/><Relationship Id="rId4324" Type="http://schemas.openxmlformats.org/officeDocument/2006/relationships/hyperlink" Target="https://portal.3gpp.org/desktopmodules/Specifications/SpecificationDetails.aspx?specificationId=3388" TargetMode="External"/><Relationship Id="rId4325" Type="http://schemas.openxmlformats.org/officeDocument/2006/relationships/hyperlink" Target="https://portal.3gpp.org/desktopmodules/WorkItem/WorkItemDetails.aspx?workitemId=1110094" TargetMode="External"/><Relationship Id="rId4326" Type="http://schemas.openxmlformats.org/officeDocument/2006/relationships/hyperlink" Target="https://www.3gpp.org/ftp/tsg_ran/WG5_Test_ex-T1/TSGR5__111_Dalian/Docs/R5-262541.zip" TargetMode="External"/><Relationship Id="rId4327" Type="http://schemas.openxmlformats.org/officeDocument/2006/relationships/hyperlink" Target="https://webapp.etsi.org/teldir/ListPersDetails.asp?PersId=75459" TargetMode="External"/><Relationship Id="rId4328" Type="http://schemas.openxmlformats.org/officeDocument/2006/relationships/hyperlink" Target="https://portal.3gpp.org/ngppapp/CreateTdoc.aspx?mode=view&amp;contributionId=1787877" TargetMode="External"/><Relationship Id="rId4329"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Specifications/SpecificationDetails.aspx?specificationId=3388" TargetMode="External"/><Relationship Id="rId4331" Type="http://schemas.openxmlformats.org/officeDocument/2006/relationships/hyperlink" Target="https://portal.3gpp.org/desktopmodules/WorkItem/WorkItemDetails.aspx?workitemId=1110094" TargetMode="External"/><Relationship Id="rId4332" Type="http://schemas.openxmlformats.org/officeDocument/2006/relationships/hyperlink" Target="https://www.3gpp.org/ftp/tsg_ran/WG5_Test_ex-T1/TSGR5__111_Dalian/Docs/R5-262542.zip" TargetMode="External"/><Relationship Id="rId4333" Type="http://schemas.openxmlformats.org/officeDocument/2006/relationships/hyperlink" Target="https://webapp.etsi.org/teldir/ListPersDetails.asp?PersId=75459" TargetMode="External"/><Relationship Id="rId4334" Type="http://schemas.openxmlformats.org/officeDocument/2006/relationships/hyperlink" Target="https://portal.3gpp.org/ngppapp/CreateTdoc.aspx?mode=view&amp;contributionId=1787715" TargetMode="External"/><Relationship Id="rId4335" Type="http://schemas.openxmlformats.org/officeDocument/2006/relationships/hyperlink" Target="https://portal.3gpp.org/desktopmodules/Release/ReleaseDetails.aspx?releaseId=194" TargetMode="External"/><Relationship Id="rId4336" Type="http://schemas.openxmlformats.org/officeDocument/2006/relationships/hyperlink" Target="https://portal.3gpp.org/desktopmodules/Specifications/SpecificationDetails.aspx?specificationId=3388" TargetMode="External"/><Relationship Id="rId4337" Type="http://schemas.openxmlformats.org/officeDocument/2006/relationships/hyperlink" Target="https://portal.3gpp.org/desktopmodules/WorkItem/WorkItemDetails.aspx?workitemId=1110094" TargetMode="External"/><Relationship Id="rId4338" Type="http://schemas.openxmlformats.org/officeDocument/2006/relationships/hyperlink" Target="https://www.3gpp.org/ftp/tsg_ran/WG5_Test_ex-T1/TSGR5__111_Dalian/Docs/R5-262543.zip" TargetMode="External"/><Relationship Id="rId4339" Type="http://schemas.openxmlformats.org/officeDocument/2006/relationships/hyperlink" Target="https://webapp.etsi.org/teldir/ListPersDetails.asp?PersId=75459" TargetMode="External"/><Relationship Id="rId4340" Type="http://schemas.openxmlformats.org/officeDocument/2006/relationships/hyperlink" Target="https://portal.3gpp.org/ngppapp/CreateTdoc.aspx?mode=view&amp;contributionId=1787878" TargetMode="External"/><Relationship Id="rId4341" Type="http://schemas.openxmlformats.org/officeDocument/2006/relationships/hyperlink" Target="https://portal.3gpp.org/desktopmodules/Release/ReleaseDetails.aspx?releaseId=194" TargetMode="External"/><Relationship Id="rId4342" Type="http://schemas.openxmlformats.org/officeDocument/2006/relationships/hyperlink" Target="https://portal.3gpp.org/desktopmodules/Specifications/SpecificationDetails.aspx?specificationId=3388" TargetMode="External"/><Relationship Id="rId4343" Type="http://schemas.openxmlformats.org/officeDocument/2006/relationships/hyperlink" Target="https://portal.3gpp.org/desktopmodules/WorkItem/WorkItemDetails.aspx?workitemId=1110094" TargetMode="External"/><Relationship Id="rId4344" Type="http://schemas.openxmlformats.org/officeDocument/2006/relationships/hyperlink" Target="https://www.3gpp.org/ftp/tsg_ran/WG5_Test_ex-T1/TSGR5__111_Dalian/Docs/R5-262544.zip" TargetMode="External"/><Relationship Id="rId4345" Type="http://schemas.openxmlformats.org/officeDocument/2006/relationships/hyperlink" Target="https://webapp.etsi.org/teldir/ListPersDetails.asp?PersId=75459" TargetMode="External"/><Relationship Id="rId4346" Type="http://schemas.openxmlformats.org/officeDocument/2006/relationships/hyperlink" Target="https://portal.3gpp.org/ngppapp/CreateTdoc.aspx?mode=view&amp;contributionId=1787879" TargetMode="External"/><Relationship Id="rId4347" Type="http://schemas.openxmlformats.org/officeDocument/2006/relationships/hyperlink" Target="https://portal.3gpp.org/desktopmodules/Release/ReleaseDetails.aspx?releaseId=194" TargetMode="External"/><Relationship Id="rId4348" Type="http://schemas.openxmlformats.org/officeDocument/2006/relationships/hyperlink" Target="https://portal.3gpp.org/desktopmodules/Specifications/SpecificationDetails.aspx?specificationId=3388" TargetMode="External"/><Relationship Id="rId4349" Type="http://schemas.openxmlformats.org/officeDocument/2006/relationships/hyperlink" Target="https://portal.3gpp.org/desktopmodules/WorkItem/WorkItemDetails.aspx?workitemId=1110094" TargetMode="External"/><Relationship Id="rId4350" Type="http://schemas.openxmlformats.org/officeDocument/2006/relationships/hyperlink" Target="https://www.3gpp.org/ftp/tsg_ran/WG5_Test_ex-T1/TSGR5__111_Dalian/Docs/R5-262545.zip" TargetMode="External"/><Relationship Id="rId4351" Type="http://schemas.openxmlformats.org/officeDocument/2006/relationships/hyperlink" Target="https://webapp.etsi.org/teldir/ListPersDetails.asp?PersId=75459" TargetMode="External"/><Relationship Id="rId4352" Type="http://schemas.openxmlformats.org/officeDocument/2006/relationships/hyperlink" Target="https://portal.3gpp.org/ngppapp/CreateTdoc.aspx?mode=view&amp;contributionId=1787880" TargetMode="External"/><Relationship Id="rId4353" Type="http://schemas.openxmlformats.org/officeDocument/2006/relationships/hyperlink" Target="https://portal.3gpp.org/desktopmodules/Release/ReleaseDetails.aspx?releaseId=194" TargetMode="External"/><Relationship Id="rId4354" Type="http://schemas.openxmlformats.org/officeDocument/2006/relationships/hyperlink" Target="https://portal.3gpp.org/desktopmodules/Specifications/SpecificationDetails.aspx?specificationId=3388" TargetMode="External"/><Relationship Id="rId4355" Type="http://schemas.openxmlformats.org/officeDocument/2006/relationships/hyperlink" Target="https://portal.3gpp.org/desktopmodules/WorkItem/WorkItemDetails.aspx?workitemId=1110094" TargetMode="External"/><Relationship Id="rId4356" Type="http://schemas.openxmlformats.org/officeDocument/2006/relationships/hyperlink" Target="https://www.3gpp.org/ftp/tsg_ran/WG5_Test_ex-T1/TSGR5__111_Dalian/Docs/R5-262546.zip" TargetMode="External"/><Relationship Id="rId4357" Type="http://schemas.openxmlformats.org/officeDocument/2006/relationships/hyperlink" Target="https://webapp.etsi.org/teldir/ListPersDetails.asp?PersId=75459" TargetMode="External"/><Relationship Id="rId4358"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Specifications/SpecificationDetails.aspx?specificationId=3388" TargetMode="External"/><Relationship Id="rId4360" Type="http://schemas.openxmlformats.org/officeDocument/2006/relationships/hyperlink" Target="https://portal.3gpp.org/desktopmodules/WorkItem/WorkItemDetails.aspx?workitemId=1110094" TargetMode="External"/><Relationship Id="rId4361" Type="http://schemas.openxmlformats.org/officeDocument/2006/relationships/hyperlink" Target="https://www.3gpp.org/ftp/tsg_ran/WG5_Test_ex-T1/TSGR5__111_Dalian/Docs/R5-262547.zip" TargetMode="External"/><Relationship Id="rId4362" Type="http://schemas.openxmlformats.org/officeDocument/2006/relationships/hyperlink" Target="https://webapp.etsi.org/teldir/ListPersDetails.asp?PersId=75459" TargetMode="External"/><Relationship Id="rId4363" Type="http://schemas.openxmlformats.org/officeDocument/2006/relationships/hyperlink" Target="https://portal.3gpp.org/desktopmodules/Release/ReleaseDetails.aspx?releaseId=194" TargetMode="External"/><Relationship Id="rId4364" Type="http://schemas.openxmlformats.org/officeDocument/2006/relationships/hyperlink" Target="https://portal.3gpp.org/desktopmodules/Specifications/SpecificationDetails.aspx?specificationId=3388" TargetMode="External"/><Relationship Id="rId4365" Type="http://schemas.openxmlformats.org/officeDocument/2006/relationships/hyperlink" Target="https://portal.3gpp.org/desktopmodules/WorkItem/WorkItemDetails.aspx?workitemId=1110094" TargetMode="External"/><Relationship Id="rId4366" Type="http://schemas.openxmlformats.org/officeDocument/2006/relationships/hyperlink" Target="https://www.3gpp.org/ftp/tsg_ran/WG5_Test_ex-T1/TSGR5__111_Dalian/Docs/R5-262548.zip" TargetMode="External"/><Relationship Id="rId4367" Type="http://schemas.openxmlformats.org/officeDocument/2006/relationships/hyperlink" Target="https://webapp.etsi.org/teldir/ListPersDetails.asp?PersId=75459" TargetMode="External"/><Relationship Id="rId4368" Type="http://schemas.openxmlformats.org/officeDocument/2006/relationships/hyperlink" Target="https://portal.3gpp.org/desktopmodules/Release/ReleaseDetails.aspx?releaseId=194" TargetMode="External"/><Relationship Id="rId4369" Type="http://schemas.openxmlformats.org/officeDocument/2006/relationships/hyperlink" Target="https://portal.3gpp.org/desktopmodules/Specifications/SpecificationDetails.aspx?specificationId=3384" TargetMode="External"/><Relationship Id="rId4370" Type="http://schemas.openxmlformats.org/officeDocument/2006/relationships/hyperlink" Target="https://portal.3gpp.org/desktopmodules/WorkItem/WorkItemDetails.aspx?workitemId=950099" TargetMode="External"/><Relationship Id="rId4371" Type="http://schemas.openxmlformats.org/officeDocument/2006/relationships/hyperlink" Target="https://www.3gpp.org/ftp/tsg_ran/WG5_Test_ex-T1/TSGR5__111_Dalian/Docs/R5-262549.zip" TargetMode="External"/><Relationship Id="rId4372" Type="http://schemas.openxmlformats.org/officeDocument/2006/relationships/hyperlink" Target="https://webapp.etsi.org/teldir/ListPersDetails.asp?PersId=75459" TargetMode="External"/><Relationship Id="rId4373" Type="http://schemas.openxmlformats.org/officeDocument/2006/relationships/hyperlink" Target="https://portal.3gpp.org/desktopmodules/Release/ReleaseDetails.aspx?releaseId=194" TargetMode="External"/><Relationship Id="rId4374" Type="http://schemas.openxmlformats.org/officeDocument/2006/relationships/hyperlink" Target="https://portal.3gpp.org/desktopmodules/Specifications/SpecificationDetails.aspx?specificationId=3384" TargetMode="External"/><Relationship Id="rId4375" Type="http://schemas.openxmlformats.org/officeDocument/2006/relationships/hyperlink" Target="https://portal.3gpp.org/desktopmodules/WorkItem/WorkItemDetails.aspx?workitemId=1030069" TargetMode="External"/><Relationship Id="rId4376" Type="http://schemas.openxmlformats.org/officeDocument/2006/relationships/hyperlink" Target="https://www.3gpp.org/ftp/tsg_ran/WG5_Test_ex-T1/TSGR5__111_Dalian/Docs/R5-262550.zip" TargetMode="External"/><Relationship Id="rId4377" Type="http://schemas.openxmlformats.org/officeDocument/2006/relationships/hyperlink" Target="https://webapp.etsi.org/teldir/ListPersDetails.asp?PersId=75459" TargetMode="External"/><Relationship Id="rId4378"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Specifications/SpecificationDetails.aspx?specificationId=3384" TargetMode="External"/><Relationship Id="rId4380" Type="http://schemas.openxmlformats.org/officeDocument/2006/relationships/hyperlink" Target="https://portal.3gpp.org/desktopmodules/WorkItem/WorkItemDetails.aspx?workitemId=860099" TargetMode="External"/><Relationship Id="rId4381" Type="http://schemas.openxmlformats.org/officeDocument/2006/relationships/hyperlink" Target="https://www.3gpp.org/ftp/tsg_ran/WG5_Test_ex-T1/TSGR5__111_Dalian/Docs/R5-262551.zip" TargetMode="External"/><Relationship Id="rId4382" Type="http://schemas.openxmlformats.org/officeDocument/2006/relationships/hyperlink" Target="https://webapp.etsi.org/teldir/ListPersDetails.asp?PersId=75459" TargetMode="External"/><Relationship Id="rId4383"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Specifications/SpecificationDetails.aspx?specificationId=3378" TargetMode="External"/><Relationship Id="rId4385" Type="http://schemas.openxmlformats.org/officeDocument/2006/relationships/hyperlink" Target="https://portal.3gpp.org/desktopmodules/WorkItem/WorkItemDetails.aspx?workitemId=860099" TargetMode="External"/><Relationship Id="rId4386" Type="http://schemas.openxmlformats.org/officeDocument/2006/relationships/hyperlink" Target="https://www.3gpp.org/ftp/tsg_ran/WG5_Test_ex-T1/TSGR5__111_Dalian/Docs/R5-262552.zip" TargetMode="External"/><Relationship Id="rId4387" Type="http://schemas.openxmlformats.org/officeDocument/2006/relationships/hyperlink" Target="https://webapp.etsi.org/teldir/ListPersDetails.asp?PersId=75459" TargetMode="External"/><Relationship Id="rId4388" Type="http://schemas.openxmlformats.org/officeDocument/2006/relationships/hyperlink" Target="https://portal.3gpp.org/ngppapp/CreateTdoc.aspx?mode=view&amp;contributionId=1787440" TargetMode="External"/><Relationship Id="rId4389" Type="http://schemas.openxmlformats.org/officeDocument/2006/relationships/hyperlink" Target="https://portal.3gpp.org/desktopmodules/Release/ReleaseDetails.aspx?releaseId=194" TargetMode="External"/><Relationship Id="rId4390" Type="http://schemas.openxmlformats.org/officeDocument/2006/relationships/hyperlink" Target="https://portal.3gpp.org/desktopmodules/Specifications/SpecificationDetails.aspx?specificationId=3378" TargetMode="External"/><Relationship Id="rId4391" Type="http://schemas.openxmlformats.org/officeDocument/2006/relationships/hyperlink" Target="https://portal.3gpp.org/desktopmodules/WorkItem/WorkItemDetails.aspx?workitemId=860099" TargetMode="External"/><Relationship Id="rId4392" Type="http://schemas.openxmlformats.org/officeDocument/2006/relationships/hyperlink" Target="https://www.3gpp.org/ftp/tsg_ran/WG5_Test_ex-T1/TSGR5__111_Dalian/Docs/R5-262553.zip" TargetMode="External"/><Relationship Id="rId4393" Type="http://schemas.openxmlformats.org/officeDocument/2006/relationships/hyperlink" Target="https://webapp.etsi.org/teldir/ListPersDetails.asp?PersId=75459" TargetMode="External"/><Relationship Id="rId4394" Type="http://schemas.openxmlformats.org/officeDocument/2006/relationships/hyperlink" Target="https://portal.3gpp.org/desktopmodules/Release/ReleaseDetails.aspx?releaseId=194" TargetMode="External"/><Relationship Id="rId4395" Type="http://schemas.openxmlformats.org/officeDocument/2006/relationships/hyperlink" Target="https://portal.3gpp.org/desktopmodules/Specifications/SpecificationDetails.aspx?specificationId=3378" TargetMode="External"/><Relationship Id="rId4396" Type="http://schemas.openxmlformats.org/officeDocument/2006/relationships/hyperlink" Target="https://portal.3gpp.org/desktopmodules/WorkItem/WorkItemDetails.aspx?workitemId=860099" TargetMode="External"/><Relationship Id="rId4397" Type="http://schemas.openxmlformats.org/officeDocument/2006/relationships/hyperlink" Target="https://www.3gpp.org/ftp/tsg_ran/WG5_Test_ex-T1/TSGR5__111_Dalian/Docs/R5-262554.zip" TargetMode="External"/><Relationship Id="rId4398" Type="http://schemas.openxmlformats.org/officeDocument/2006/relationships/hyperlink" Target="https://webapp.etsi.org/teldir/ListPersDetails.asp?PersId=75459" TargetMode="External"/><Relationship Id="rId4399" Type="http://schemas.openxmlformats.org/officeDocument/2006/relationships/hyperlink" Target="https://portal.3gpp.org/desktopmodules/Release/ReleaseDetails.aspx?releaseId=194" TargetMode="External"/><Relationship Id="rId4400" Type="http://schemas.openxmlformats.org/officeDocument/2006/relationships/hyperlink" Target="https://portal.3gpp.org/desktopmodules/Specifications/SpecificationDetails.aspx?specificationId=3378" TargetMode="External"/><Relationship Id="rId4401" Type="http://schemas.openxmlformats.org/officeDocument/2006/relationships/hyperlink" Target="https://portal.3gpp.org/desktopmodules/WorkItem/WorkItemDetails.aspx?workitemId=860099" TargetMode="External"/><Relationship Id="rId4402" Type="http://schemas.openxmlformats.org/officeDocument/2006/relationships/hyperlink" Target="https://www.3gpp.org/ftp/tsg_ran/WG5_Test_ex-T1/TSGR5__111_Dalian/Docs/R5-262555.zip" TargetMode="External"/><Relationship Id="rId4403" Type="http://schemas.openxmlformats.org/officeDocument/2006/relationships/hyperlink" Target="https://webapp.etsi.org/teldir/ListPersDetails.asp?PersId=75459" TargetMode="External"/><Relationship Id="rId4404" Type="http://schemas.openxmlformats.org/officeDocument/2006/relationships/hyperlink" Target="https://portal.3gpp.org/ngppapp/CreateTdoc.aspx?mode=view&amp;contributionId=1787555" TargetMode="External"/><Relationship Id="rId4405" Type="http://schemas.openxmlformats.org/officeDocument/2006/relationships/hyperlink" Target="https://portal.3gpp.org/desktopmodules/Release/ReleaseDetails.aspx?releaseId=194" TargetMode="External"/><Relationship Id="rId4406" Type="http://schemas.openxmlformats.org/officeDocument/2006/relationships/hyperlink" Target="https://portal.3gpp.org/desktopmodules/Specifications/SpecificationDetails.aspx?specificationId=3378" TargetMode="External"/><Relationship Id="rId4407" Type="http://schemas.openxmlformats.org/officeDocument/2006/relationships/hyperlink" Target="https://portal.3gpp.org/desktopmodules/WorkItem/WorkItemDetails.aspx?workitemId=860099" TargetMode="External"/><Relationship Id="rId4408" Type="http://schemas.openxmlformats.org/officeDocument/2006/relationships/hyperlink" Target="https://www.3gpp.org/ftp/tsg_ran/WG5_Test_ex-T1/TSGR5__111_Dalian/Docs/R5-262556.zip" TargetMode="External"/><Relationship Id="rId4409" Type="http://schemas.openxmlformats.org/officeDocument/2006/relationships/hyperlink" Target="https://webapp.etsi.org/teldir/ListPersDetails.asp?PersId=75459" TargetMode="External"/><Relationship Id="rId4410"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Specifications/SpecificationDetails.aspx?specificationId=3378" TargetMode="External"/><Relationship Id="rId4412" Type="http://schemas.openxmlformats.org/officeDocument/2006/relationships/hyperlink" Target="https://portal.3gpp.org/desktopmodules/WorkItem/WorkItemDetails.aspx?workitemId=860099" TargetMode="External"/><Relationship Id="rId4413" Type="http://schemas.openxmlformats.org/officeDocument/2006/relationships/hyperlink" Target="https://www.3gpp.org/ftp/tsg_ran/WG5_Test_ex-T1/TSGR5__111_Dalian/Docs/R5-262557.zip" TargetMode="External"/><Relationship Id="rId4414" Type="http://schemas.openxmlformats.org/officeDocument/2006/relationships/hyperlink" Target="https://webapp.etsi.org/teldir/ListPersDetails.asp?PersId=75459" TargetMode="External"/><Relationship Id="rId441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Specifications/SpecificationDetails.aspx?specificationId=3378" TargetMode="External"/><Relationship Id="rId4417" Type="http://schemas.openxmlformats.org/officeDocument/2006/relationships/hyperlink" Target="https://portal.3gpp.org/desktopmodules/WorkItem/WorkItemDetails.aspx?workitemId=860099" TargetMode="External"/><Relationship Id="rId4418" Type="http://schemas.openxmlformats.org/officeDocument/2006/relationships/hyperlink" Target="https://www.3gpp.org/ftp/tsg_ran/WG5_Test_ex-T1/TSGR5__111_Dalian/Docs/R5-262558.zip" TargetMode="External"/><Relationship Id="rId4419" Type="http://schemas.openxmlformats.org/officeDocument/2006/relationships/hyperlink" Target="https://webapp.etsi.org/teldir/ListPersDetails.asp?PersId=75459" TargetMode="External"/><Relationship Id="rId4420"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Specifications/SpecificationDetails.aspx?specificationId=3378" TargetMode="External"/><Relationship Id="rId4422" Type="http://schemas.openxmlformats.org/officeDocument/2006/relationships/hyperlink" Target="https://portal.3gpp.org/desktopmodules/WorkItem/WorkItemDetails.aspx?workitemId=860099" TargetMode="External"/><Relationship Id="rId4423" Type="http://schemas.openxmlformats.org/officeDocument/2006/relationships/hyperlink" Target="https://www.3gpp.org/ftp/tsg_ran/WG5_Test_ex-T1/TSGR5__111_Dalian/Docs/R5-262559.zip" TargetMode="External"/><Relationship Id="rId4424" Type="http://schemas.openxmlformats.org/officeDocument/2006/relationships/hyperlink" Target="https://webapp.etsi.org/teldir/ListPersDetails.asp?PersId=75459" TargetMode="External"/><Relationship Id="rId4425"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Specifications/SpecificationDetails.aspx?specificationId=3378" TargetMode="External"/><Relationship Id="rId4427" Type="http://schemas.openxmlformats.org/officeDocument/2006/relationships/hyperlink" Target="https://portal.3gpp.org/desktopmodules/WorkItem/WorkItemDetails.aspx?workitemId=860099" TargetMode="External"/><Relationship Id="rId4428" Type="http://schemas.openxmlformats.org/officeDocument/2006/relationships/hyperlink" Target="https://www.3gpp.org/ftp/tsg_ran/WG5_Test_ex-T1/TSGR5__111_Dalian/Docs/R5-262560.zip" TargetMode="External"/><Relationship Id="rId4429" Type="http://schemas.openxmlformats.org/officeDocument/2006/relationships/hyperlink" Target="https://webapp.etsi.org/teldir/ListPersDetails.asp?PersId=75459" TargetMode="External"/><Relationship Id="rId4430"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Specifications/SpecificationDetails.aspx?specificationId=3378" TargetMode="External"/><Relationship Id="rId4432" Type="http://schemas.openxmlformats.org/officeDocument/2006/relationships/hyperlink" Target="https://portal.3gpp.org/desktopmodules/WorkItem/WorkItemDetails.aspx?workitemId=860099" TargetMode="External"/><Relationship Id="rId4433" Type="http://schemas.openxmlformats.org/officeDocument/2006/relationships/hyperlink" Target="https://www.3gpp.org/ftp/tsg_ran/WG5_Test_ex-T1/TSGR5__111_Dalian/Docs/R5-262561.zip" TargetMode="External"/><Relationship Id="rId4434" Type="http://schemas.openxmlformats.org/officeDocument/2006/relationships/hyperlink" Target="https://webapp.etsi.org/teldir/ListPersDetails.asp?PersId=75459" TargetMode="External"/><Relationship Id="rId4435" Type="http://schemas.openxmlformats.org/officeDocument/2006/relationships/hyperlink" Target="https://portal.3gpp.org/desktopmodules/Release/ReleaseDetails.aspx?releaseId=194" TargetMode="External"/><Relationship Id="rId4436" Type="http://schemas.openxmlformats.org/officeDocument/2006/relationships/hyperlink" Target="https://portal.3gpp.org/desktopmodules/Specifications/SpecificationDetails.aspx?specificationId=3378" TargetMode="External"/><Relationship Id="rId4437" Type="http://schemas.openxmlformats.org/officeDocument/2006/relationships/hyperlink" Target="https://portal.3gpp.org/desktopmodules/WorkItem/WorkItemDetails.aspx?workitemId=860099" TargetMode="External"/><Relationship Id="rId4438" Type="http://schemas.openxmlformats.org/officeDocument/2006/relationships/hyperlink" Target="https://www.3gpp.org/ftp/tsg_ran/WG5_Test_ex-T1/TSGR5__111_Dalian/Docs/R5-262562.zip" TargetMode="External"/><Relationship Id="rId4439" Type="http://schemas.openxmlformats.org/officeDocument/2006/relationships/hyperlink" Target="https://webapp.etsi.org/teldir/ListPersDetails.asp?PersId=75459" TargetMode="External"/><Relationship Id="rId4440" Type="http://schemas.openxmlformats.org/officeDocument/2006/relationships/hyperlink" Target="https://portal.3gpp.org/ngppapp/CreateTdoc.aspx?mode=view&amp;contributionId=1787556" TargetMode="External"/><Relationship Id="rId4441" Type="http://schemas.openxmlformats.org/officeDocument/2006/relationships/hyperlink" Target="https://portal.3gpp.org/desktopmodules/Release/ReleaseDetails.aspx?releaseId=194" TargetMode="External"/><Relationship Id="rId4442" Type="http://schemas.openxmlformats.org/officeDocument/2006/relationships/hyperlink" Target="https://portal.3gpp.org/desktopmodules/Specifications/SpecificationDetails.aspx?specificationId=3378" TargetMode="External"/><Relationship Id="rId4443" Type="http://schemas.openxmlformats.org/officeDocument/2006/relationships/hyperlink" Target="https://portal.3gpp.org/desktopmodules/WorkItem/WorkItemDetails.aspx?workitemId=860099" TargetMode="External"/><Relationship Id="rId4444" Type="http://schemas.openxmlformats.org/officeDocument/2006/relationships/hyperlink" Target="https://www.3gpp.org/ftp/tsg_ran/WG5_Test_ex-T1/TSGR5__111_Dalian/Docs/R5-262563.zip" TargetMode="External"/><Relationship Id="rId4445" Type="http://schemas.openxmlformats.org/officeDocument/2006/relationships/hyperlink" Target="https://webapp.etsi.org/teldir/ListPersDetails.asp?PersId=75459" TargetMode="External"/><Relationship Id="rId4446" Type="http://schemas.openxmlformats.org/officeDocument/2006/relationships/hyperlink" Target="https://portal.3gpp.org/desktopmodules/Release/ReleaseDetails.aspx?releaseId=194" TargetMode="External"/><Relationship Id="rId4447" Type="http://schemas.openxmlformats.org/officeDocument/2006/relationships/hyperlink" Target="https://portal.3gpp.org/desktopmodules/Specifications/SpecificationDetails.aspx?specificationId=3378" TargetMode="External"/><Relationship Id="rId4448" Type="http://schemas.openxmlformats.org/officeDocument/2006/relationships/hyperlink" Target="https://portal.3gpp.org/desktopmodules/WorkItem/WorkItemDetails.aspx?workitemId=860099" TargetMode="External"/><Relationship Id="rId4449" Type="http://schemas.openxmlformats.org/officeDocument/2006/relationships/hyperlink" Target="https://www.3gpp.org/ftp/tsg_ran/WG5_Test_ex-T1/TSGR5__111_Dalian/Docs/R5-262564.zip" TargetMode="External"/><Relationship Id="rId4450" Type="http://schemas.openxmlformats.org/officeDocument/2006/relationships/hyperlink" Target="https://webapp.etsi.org/teldir/ListPersDetails.asp?PersId=75459" TargetMode="External"/><Relationship Id="rId4451" Type="http://schemas.openxmlformats.org/officeDocument/2006/relationships/hyperlink" Target="https://portal.3gpp.org/desktopmodules/Release/ReleaseDetails.aspx?releaseId=191" TargetMode="External"/><Relationship Id="rId4452" Type="http://schemas.openxmlformats.org/officeDocument/2006/relationships/hyperlink" Target="https://portal.3gpp.org/desktopmodules/WorkItem/WorkItemDetails.aspx?workitemId=860099" TargetMode="External"/><Relationship Id="rId4453" Type="http://schemas.openxmlformats.org/officeDocument/2006/relationships/hyperlink" Target="https://www.3gpp.org/ftp/tsg_ran/WG5_Test_ex-T1/TSGR5__111_Dalian/Docs/R5-262565.zip" TargetMode="External"/><Relationship Id="rId4454" Type="http://schemas.openxmlformats.org/officeDocument/2006/relationships/hyperlink" Target="https://webapp.etsi.org/teldir/ListPersDetails.asp?PersId=75459" TargetMode="External"/><Relationship Id="rId4455"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desktopmodules/WorkItem/WorkItemDetails.aspx?workitemId=950062" TargetMode="External"/><Relationship Id="rId4457" Type="http://schemas.openxmlformats.org/officeDocument/2006/relationships/hyperlink" Target="https://www.3gpp.org/ftp/tsg_ran/WG5_Test_ex-T1/TSGR5__111_Dalian/Docs/R5-262566.zip" TargetMode="External"/><Relationship Id="rId4458" Type="http://schemas.openxmlformats.org/officeDocument/2006/relationships/hyperlink" Target="https://webapp.etsi.org/teldir/ListPersDetails.asp?PersId=75459" TargetMode="External"/><Relationship Id="rId4459" Type="http://schemas.openxmlformats.org/officeDocument/2006/relationships/hyperlink" Target="https://portal.3gpp.org/desktopmodules/Release/ReleaseDetails.aspx?releaseId=193" TargetMode="External"/><Relationship Id="rId4460" Type="http://schemas.openxmlformats.org/officeDocument/2006/relationships/hyperlink" Target="https://portal.3gpp.org/desktopmodules/WorkItem/WorkItemDetails.aspx?workitemId=950062" TargetMode="External"/><Relationship Id="rId4461" Type="http://schemas.openxmlformats.org/officeDocument/2006/relationships/hyperlink" Target="https://www.3gpp.org/ftp/tsg_ran/WG5_Test_ex-T1/TSGR5__111_Dalian/Docs/R5-262567.zip" TargetMode="External"/><Relationship Id="rId4462" Type="http://schemas.openxmlformats.org/officeDocument/2006/relationships/hyperlink" Target="https://webapp.etsi.org/teldir/ListPersDetails.asp?PersId=75459" TargetMode="External"/><Relationship Id="rId4463" Type="http://schemas.openxmlformats.org/officeDocument/2006/relationships/hyperlink" Target="https://portal.3gpp.org/desktopmodules/Release/ReleaseDetails.aspx?releaseId=193" TargetMode="External"/><Relationship Id="rId4464" Type="http://schemas.openxmlformats.org/officeDocument/2006/relationships/hyperlink" Target="https://portal.3gpp.org/desktopmodules/WorkItem/WorkItemDetails.aspx?workitemId=1030066" TargetMode="External"/><Relationship Id="rId4465" Type="http://schemas.openxmlformats.org/officeDocument/2006/relationships/hyperlink" Target="https://www.3gpp.org/ftp/tsg_ran/WG5_Test_ex-T1/TSGR5__111_Dalian/Docs/R5-262568.zip" TargetMode="External"/><Relationship Id="rId4466" Type="http://schemas.openxmlformats.org/officeDocument/2006/relationships/hyperlink" Target="https://webapp.etsi.org/teldir/ListPersDetails.asp?PersId=75459" TargetMode="External"/><Relationship Id="rId4467"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desktopmodules/WorkItem/WorkItemDetails.aspx?workitemId=1030066" TargetMode="External"/><Relationship Id="rId4469" Type="http://schemas.openxmlformats.org/officeDocument/2006/relationships/hyperlink" Target="https://www.3gpp.org/ftp/tsg_ran/WG5_Test_ex-T1/TSGR5__111_Dalian/Docs/R5-262569.zip" TargetMode="External"/><Relationship Id="rId4470" Type="http://schemas.openxmlformats.org/officeDocument/2006/relationships/hyperlink" Target="https://webapp.etsi.org/teldir/ListPersDetails.asp?PersId=75459" TargetMode="External"/><Relationship Id="rId4471" Type="http://schemas.openxmlformats.org/officeDocument/2006/relationships/hyperlink" Target="https://portal.3gpp.org/ngppapp/CreateTdoc.aspx?mode=view&amp;contributionId=1787819" TargetMode="External"/><Relationship Id="rId4472" Type="http://schemas.openxmlformats.org/officeDocument/2006/relationships/hyperlink" Target="https://portal.3gpp.org/desktopmodules/Release/ReleaseDetails.aspx?releaseId=194" TargetMode="External"/><Relationship Id="rId4473" Type="http://schemas.openxmlformats.org/officeDocument/2006/relationships/hyperlink" Target="https://portal.3gpp.org/desktopmodules/Specifications/SpecificationDetails.aspx?specificationId=3384" TargetMode="External"/><Relationship Id="rId4474" Type="http://schemas.openxmlformats.org/officeDocument/2006/relationships/hyperlink" Target="https://portal.3gpp.org/desktopmodules/WorkItem/WorkItemDetails.aspx?workitemId=1100040" TargetMode="External"/><Relationship Id="rId4475" Type="http://schemas.openxmlformats.org/officeDocument/2006/relationships/hyperlink" Target="https://www.3gpp.org/ftp/tsg_ran/WG5_Test_ex-T1/TSGR5__111_Dalian/Docs/R5-262570.zip" TargetMode="External"/><Relationship Id="rId4476" Type="http://schemas.openxmlformats.org/officeDocument/2006/relationships/hyperlink" Target="https://webapp.etsi.org/teldir/ListPersDetails.asp?PersId=75459" TargetMode="External"/><Relationship Id="rId4477" Type="http://schemas.openxmlformats.org/officeDocument/2006/relationships/hyperlink" Target="https://portal.3gpp.org/ngppapp/CreateTdoc.aspx?mode=view&amp;contributionId=1787820" TargetMode="External"/><Relationship Id="rId4478"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Specifications/SpecificationDetails.aspx?specificationId=3384" TargetMode="External"/><Relationship Id="rId4480" Type="http://schemas.openxmlformats.org/officeDocument/2006/relationships/hyperlink" Target="https://portal.3gpp.org/desktopmodules/WorkItem/WorkItemDetails.aspx?workitemId=1100040" TargetMode="External"/><Relationship Id="rId4481" Type="http://schemas.openxmlformats.org/officeDocument/2006/relationships/hyperlink" Target="https://www.3gpp.org/ftp/tsg_ran/WG5_Test_ex-T1/TSGR5__111_Dalian/Docs/R5-262571.zip" TargetMode="External"/><Relationship Id="rId4482" Type="http://schemas.openxmlformats.org/officeDocument/2006/relationships/hyperlink" Target="https://webapp.etsi.org/teldir/ListPersDetails.asp?PersId=68613" TargetMode="External"/><Relationship Id="rId4483" Type="http://schemas.openxmlformats.org/officeDocument/2006/relationships/hyperlink" Target="https://www.3gpp.org/ftp/tsg_ran/WG5_Test_ex-T1/TSGR5__111_Dalian/Docs/R5-262572.zip" TargetMode="External"/><Relationship Id="rId4484" Type="http://schemas.openxmlformats.org/officeDocument/2006/relationships/hyperlink" Target="https://webapp.etsi.org/teldir/ListPersDetails.asp?PersId=68613" TargetMode="External"/><Relationship Id="rId4485" Type="http://schemas.openxmlformats.org/officeDocument/2006/relationships/hyperlink" Target="https://portal.3gpp.org/ngppapp/CreateTdoc.aspx?mode=view&amp;contributionId=1787467" TargetMode="External"/><Relationship Id="rId4486" Type="http://schemas.openxmlformats.org/officeDocument/2006/relationships/hyperlink" Target="https://portal.3gpp.org/desktopmodules/Release/ReleaseDetails.aspx?releaseId=194" TargetMode="External"/><Relationship Id="rId4487" Type="http://schemas.openxmlformats.org/officeDocument/2006/relationships/hyperlink" Target="https://portal.3gpp.org/desktopmodules/Specifications/SpecificationDetails.aspx?specificationId=3672" TargetMode="External"/><Relationship Id="rId4488" Type="http://schemas.openxmlformats.org/officeDocument/2006/relationships/hyperlink" Target="https://portal.3gpp.org/desktopmodules/WorkItem/WorkItemDetails.aspx?workitemId=950099" TargetMode="External"/><Relationship Id="rId4489" Type="http://schemas.openxmlformats.org/officeDocument/2006/relationships/hyperlink" Target="https://www.3gpp.org/ftp/tsg_ran/WG5_Test_ex-T1/TSGR5__111_Dalian/Docs/R5-262573.zip" TargetMode="External"/><Relationship Id="rId4490" Type="http://schemas.openxmlformats.org/officeDocument/2006/relationships/hyperlink" Target="https://webapp.etsi.org/teldir/ListPersDetails.asp?PersId=68613" TargetMode="External"/><Relationship Id="rId4491" Type="http://schemas.openxmlformats.org/officeDocument/2006/relationships/hyperlink" Target="https://portal.3gpp.org/ngppapp/CreateTdoc.aspx?mode=view&amp;contributionId=1787561" TargetMode="External"/><Relationship Id="rId4492" Type="http://schemas.openxmlformats.org/officeDocument/2006/relationships/hyperlink" Target="https://portal.3gpp.org/desktopmodules/Release/ReleaseDetails.aspx?releaseId=194" TargetMode="External"/><Relationship Id="rId4493" Type="http://schemas.openxmlformats.org/officeDocument/2006/relationships/hyperlink" Target="https://portal.3gpp.org/desktopmodules/Specifications/SpecificationDetails.aspx?specificationId=2374" TargetMode="External"/><Relationship Id="rId4494" Type="http://schemas.openxmlformats.org/officeDocument/2006/relationships/hyperlink" Target="https://portal.3gpp.org/desktopmodules/WorkItem/WorkItemDetails.aspx?workitemId=950099" TargetMode="External"/><Relationship Id="rId4495" Type="http://schemas.openxmlformats.org/officeDocument/2006/relationships/hyperlink" Target="https://www.3gpp.org/ftp/tsg_ran/WG5_Test_ex-T1/TSGR5__111_Dalian/Docs/R5-262574.zip" TargetMode="External"/><Relationship Id="rId4496" Type="http://schemas.openxmlformats.org/officeDocument/2006/relationships/hyperlink" Target="https://webapp.etsi.org/teldir/ListPersDetails.asp?PersId=68613" TargetMode="External"/><Relationship Id="rId4497" Type="http://schemas.openxmlformats.org/officeDocument/2006/relationships/hyperlink" Target="https://portal.3gpp.org/ngppapp/CreateTdoc.aspx?mode=view&amp;contributionId=1787469" TargetMode="External"/><Relationship Id="rId4498" Type="http://schemas.openxmlformats.org/officeDocument/2006/relationships/hyperlink" Target="https://portal.3gpp.org/desktopmodules/Release/ReleaseDetails.aspx?releaseId=194" TargetMode="External"/><Relationship Id="rId4499" Type="http://schemas.openxmlformats.org/officeDocument/2006/relationships/hyperlink" Target="https://portal.3gpp.org/desktopmodules/Specifications/SpecificationDetails.aspx?specificationId=2374" TargetMode="External"/><Relationship Id="rId4500" Type="http://schemas.openxmlformats.org/officeDocument/2006/relationships/hyperlink" Target="https://portal.3gpp.org/desktopmodules/WorkItem/WorkItemDetails.aspx?workitemId=950099" TargetMode="External"/><Relationship Id="rId4501" Type="http://schemas.openxmlformats.org/officeDocument/2006/relationships/hyperlink" Target="https://webapp.etsi.org/teldir/ListPersDetails.asp?PersId=89240" TargetMode="External"/><Relationship Id="rId4502" Type="http://schemas.openxmlformats.org/officeDocument/2006/relationships/hyperlink" Target="https://portal.3gpp.org/desktopmodules/Specifications/SpecificationDetails.aspx?specificationId=3381" TargetMode="External"/><Relationship Id="rId4503" Type="http://schemas.openxmlformats.org/officeDocument/2006/relationships/hyperlink" Target="https://portal.3gpp.org/desktopmodules/WorkItem/WorkItemDetails.aspx?workitemId=750034" TargetMode="External"/><Relationship Id="rId4504" Type="http://schemas.openxmlformats.org/officeDocument/2006/relationships/hyperlink" Target="https://webapp.etsi.org/teldir/ListPersDetails.asp?PersId=89240" TargetMode="External"/><Relationship Id="rId4505" Type="http://schemas.openxmlformats.org/officeDocument/2006/relationships/hyperlink" Target="https://portal.3gpp.org/desktopmodules/Release/ReleaseDetails.aspx?releaseId=194" TargetMode="External"/><Relationship Id="rId4506" Type="http://schemas.openxmlformats.org/officeDocument/2006/relationships/hyperlink" Target="https://portal.3gpp.org/desktopmodules/Specifications/SpecificationDetails.aspx?specificationId=3381" TargetMode="External"/><Relationship Id="rId4507" Type="http://schemas.openxmlformats.org/officeDocument/2006/relationships/hyperlink" Target="https://portal.3gpp.org/desktopmodules/WorkItem/WorkItemDetails.aspx?workitemId=750034" TargetMode="External"/><Relationship Id="rId4508" Type="http://schemas.openxmlformats.org/officeDocument/2006/relationships/hyperlink" Target="https://www.3gpp.org/ftp/tsg_ran/WG5_Test_ex-T1/TSGR5__111_Dalian/Docs/R5-262577.zip" TargetMode="External"/><Relationship Id="rId4509" Type="http://schemas.openxmlformats.org/officeDocument/2006/relationships/hyperlink" Target="https://webapp.etsi.org/teldir/ListPersDetails.asp?PersId=89240" TargetMode="External"/><Relationship Id="rId4510" Type="http://schemas.openxmlformats.org/officeDocument/2006/relationships/hyperlink" Target="https://portal.3gpp.org/desktopmodules/Specifications/SpecificationDetails.aspx?specificationId=3388" TargetMode="External"/><Relationship Id="rId4511" Type="http://schemas.openxmlformats.org/officeDocument/2006/relationships/hyperlink" Target="https://portal.3gpp.org/desktopmodules/WorkItem/WorkItemDetails.aspx?workitemId=950099" TargetMode="External"/><Relationship Id="rId4512" Type="http://schemas.openxmlformats.org/officeDocument/2006/relationships/hyperlink" Target="https://www.3gpp.org/ftp/tsg_ran/WG5_Test_ex-T1/TSGR5__111_Dalian/Docs/R5-262578.zip" TargetMode="External"/><Relationship Id="rId4513" Type="http://schemas.openxmlformats.org/officeDocument/2006/relationships/hyperlink" Target="https://webapp.etsi.org/teldir/ListPersDetails.asp?PersId=89240" TargetMode="External"/><Relationship Id="rId4514" Type="http://schemas.openxmlformats.org/officeDocument/2006/relationships/hyperlink" Target="https://portal.3gpp.org/desktopmodules/Release/ReleaseDetails.aspx?releaseId=194" TargetMode="External"/><Relationship Id="rId4515" Type="http://schemas.openxmlformats.org/officeDocument/2006/relationships/hyperlink" Target="https://portal.3gpp.org/desktopmodules/Specifications/SpecificationDetails.aspx?specificationId=3388" TargetMode="External"/><Relationship Id="rId4516" Type="http://schemas.openxmlformats.org/officeDocument/2006/relationships/hyperlink" Target="https://portal.3gpp.org/desktopmodules/WorkItem/WorkItemDetails.aspx?workitemId=950099" TargetMode="External"/><Relationship Id="rId4517" Type="http://schemas.openxmlformats.org/officeDocument/2006/relationships/hyperlink" Target="https://www.3gpp.org/ftp/tsg_ran/WG5_Test_ex-T1/TSGR5__111_Dalian/Docs/R5-262579.zip" TargetMode="External"/><Relationship Id="rId4518" Type="http://schemas.openxmlformats.org/officeDocument/2006/relationships/hyperlink" Target="https://webapp.etsi.org/teldir/ListPersDetails.asp?PersId=89240" TargetMode="External"/><Relationship Id="rId4519" Type="http://schemas.openxmlformats.org/officeDocument/2006/relationships/hyperlink" Target="https://portal.3gpp.org/desktopmodules/Release/ReleaseDetails.aspx?releaseId=194" TargetMode="External"/><Relationship Id="rId4520" Type="http://schemas.openxmlformats.org/officeDocument/2006/relationships/hyperlink" Target="https://portal.3gpp.org/desktopmodules/Specifications/SpecificationDetails.aspx?specificationId=2469" TargetMode="External"/><Relationship Id="rId4521" Type="http://schemas.openxmlformats.org/officeDocument/2006/relationships/hyperlink" Target="https://portal.3gpp.org/desktopmodules/WorkItem/WorkItemDetails.aspx?workitemId=540004" TargetMode="External"/><Relationship Id="rId4522" Type="http://schemas.openxmlformats.org/officeDocument/2006/relationships/hyperlink" Target="https://www.3gpp.org/ftp/tsg_ran/WG5_Test_ex-T1/TSGR5__111_Dalian/Docs/R5-262580.zip" TargetMode="External"/><Relationship Id="rId4523" Type="http://schemas.openxmlformats.org/officeDocument/2006/relationships/hyperlink" Target="https://webapp.etsi.org/teldir/ListPersDetails.asp?PersId=89240" TargetMode="External"/><Relationship Id="rId4524"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Specifications/SpecificationDetails.aspx?specificationId=2469" TargetMode="External"/><Relationship Id="rId4526" Type="http://schemas.openxmlformats.org/officeDocument/2006/relationships/hyperlink" Target="https://portal.3gpp.org/desktopmodules/WorkItem/WorkItemDetails.aspx?workitemId=560001" TargetMode="External"/><Relationship Id="rId4527" Type="http://schemas.openxmlformats.org/officeDocument/2006/relationships/hyperlink" Target="https://www.3gpp.org/ftp/tsg_ran/WG5_Test_ex-T1/TSGR5__111_Dalian/Docs/R5-262581.zip" TargetMode="External"/><Relationship Id="rId4528" Type="http://schemas.openxmlformats.org/officeDocument/2006/relationships/hyperlink" Target="https://webapp.etsi.org/teldir/ListPersDetails.asp?PersId=89240" TargetMode="External"/><Relationship Id="rId4529" Type="http://schemas.openxmlformats.org/officeDocument/2006/relationships/hyperlink" Target="https://portal.3gpp.org/desktopmodules/Release/ReleaseDetails.aspx?releaseId=194" TargetMode="External"/><Relationship Id="rId4530" Type="http://schemas.openxmlformats.org/officeDocument/2006/relationships/hyperlink" Target="https://portal.3gpp.org/desktopmodules/Specifications/SpecificationDetails.aspx?specificationId=2469" TargetMode="External"/><Relationship Id="rId4531" Type="http://schemas.openxmlformats.org/officeDocument/2006/relationships/hyperlink" Target="https://portal.3gpp.org/desktopmodules/WorkItem/WorkItemDetails.aspx?workitemId=999999" TargetMode="External"/><Relationship Id="rId4532" Type="http://schemas.openxmlformats.org/officeDocument/2006/relationships/hyperlink" Target="https://www.3gpp.org/ftp/tsg_ran/WG5_Test_ex-T1/TSGR5__111_Dalian/Docs/R5-262582.zip" TargetMode="External"/><Relationship Id="rId4533" Type="http://schemas.openxmlformats.org/officeDocument/2006/relationships/hyperlink" Target="https://webapp.etsi.org/teldir/ListPersDetails.asp?PersId=89240" TargetMode="External"/><Relationship Id="rId4534" Type="http://schemas.openxmlformats.org/officeDocument/2006/relationships/hyperlink" Target="https://portal.3gpp.org/desktopmodules/Release/ReleaseDetails.aspx?releaseId=194" TargetMode="External"/><Relationship Id="rId4535" Type="http://schemas.openxmlformats.org/officeDocument/2006/relationships/hyperlink" Target="https://portal.3gpp.org/desktopmodules/Specifications/SpecificationDetails.aspx?specificationId=3384" TargetMode="External"/><Relationship Id="rId4536" Type="http://schemas.openxmlformats.org/officeDocument/2006/relationships/hyperlink" Target="https://portal.3gpp.org/desktopmodules/WorkItem/WorkItemDetails.aspx?workitemId=999999" TargetMode="External"/><Relationship Id="rId4537" Type="http://schemas.openxmlformats.org/officeDocument/2006/relationships/hyperlink" Target="https://www.3gpp.org/ftp/tsg_ran/WG5_Test_ex-T1/TSGR5__111_Dalian/Docs/R5-262583.zip" TargetMode="External"/><Relationship Id="rId4538" Type="http://schemas.openxmlformats.org/officeDocument/2006/relationships/hyperlink" Target="https://webapp.etsi.org/teldir/ListPersDetails.asp?PersId=89240" TargetMode="External"/><Relationship Id="rId4539" Type="http://schemas.openxmlformats.org/officeDocument/2006/relationships/hyperlink" Target="https://portal.3gpp.org/desktopmodules/Release/ReleaseDetails.aspx?releaseId=194" TargetMode="External"/><Relationship Id="rId4540" Type="http://schemas.openxmlformats.org/officeDocument/2006/relationships/hyperlink" Target="https://portal.3gpp.org/desktopmodules/Specifications/SpecificationDetails.aspx?specificationId=3381" TargetMode="External"/><Relationship Id="rId4541" Type="http://schemas.openxmlformats.org/officeDocument/2006/relationships/hyperlink" Target="https://portal.3gpp.org/desktopmodules/WorkItem/WorkItemDetails.aspx?workitemId=999999" TargetMode="External"/><Relationship Id="rId4542" Type="http://schemas.openxmlformats.org/officeDocument/2006/relationships/hyperlink" Target="https://www.3gpp.org/ftp/tsg_ran/WG5_Test_ex-T1/TSGR5__111_Dalian/Docs/R5-262584.zip" TargetMode="External"/><Relationship Id="rId4543" Type="http://schemas.openxmlformats.org/officeDocument/2006/relationships/hyperlink" Target="https://webapp.etsi.org/teldir/ListPersDetails.asp?PersId=89240" TargetMode="External"/><Relationship Id="rId4544" Type="http://schemas.openxmlformats.org/officeDocument/2006/relationships/hyperlink" Target="https://portal.3gpp.org/desktopmodules/Release/ReleaseDetails.aspx?releaseId=194" TargetMode="External"/><Relationship Id="rId4545" Type="http://schemas.openxmlformats.org/officeDocument/2006/relationships/hyperlink" Target="https://portal.3gpp.org/desktopmodules/Specifications/SpecificationDetails.aspx?specificationId=3381" TargetMode="External"/><Relationship Id="rId4546" Type="http://schemas.openxmlformats.org/officeDocument/2006/relationships/hyperlink" Target="https://portal.3gpp.org/desktopmodules/WorkItem/WorkItemDetails.aspx?workitemId=999999" TargetMode="External"/><Relationship Id="rId4547" Type="http://schemas.openxmlformats.org/officeDocument/2006/relationships/hyperlink" Target="https://www.3gpp.org/ftp/tsg_ran/WG5_Test_ex-T1/TSGR5__111_Dalian/Docs/R5-262585.zip" TargetMode="External"/><Relationship Id="rId4548" Type="http://schemas.openxmlformats.org/officeDocument/2006/relationships/hyperlink" Target="https://webapp.etsi.org/teldir/ListPersDetails.asp?PersId=89240" TargetMode="External"/><Relationship Id="rId4549" Type="http://schemas.openxmlformats.org/officeDocument/2006/relationships/hyperlink" Target="https://portal.3gpp.org/desktopmodules/Release/ReleaseDetails.aspx?releaseId=194" TargetMode="External"/><Relationship Id="rId4550" Type="http://schemas.openxmlformats.org/officeDocument/2006/relationships/hyperlink" Target="https://portal.3gpp.org/desktopmodules/Specifications/SpecificationDetails.aspx?specificationId=3381" TargetMode="External"/><Relationship Id="rId4551" Type="http://schemas.openxmlformats.org/officeDocument/2006/relationships/hyperlink" Target="https://portal.3gpp.org/desktopmodules/WorkItem/WorkItemDetails.aspx?workitemId=860099" TargetMode="External"/><Relationship Id="rId4552" Type="http://schemas.openxmlformats.org/officeDocument/2006/relationships/hyperlink" Target="https://www.3gpp.org/ftp/tsg_ran/WG5_Test_ex-T1/TSGR5__111_Dalian/Docs/R5-262586.zip" TargetMode="External"/><Relationship Id="rId4553" Type="http://schemas.openxmlformats.org/officeDocument/2006/relationships/hyperlink" Target="https://webapp.etsi.org/teldir/ListPersDetails.asp?PersId=89240" TargetMode="External"/><Relationship Id="rId4554" Type="http://schemas.openxmlformats.org/officeDocument/2006/relationships/hyperlink" Target="https://portal.3gpp.org/desktopmodules/Release/ReleaseDetails.aspx?releaseId=194" TargetMode="External"/><Relationship Id="rId4555" Type="http://schemas.openxmlformats.org/officeDocument/2006/relationships/hyperlink" Target="https://portal.3gpp.org/desktopmodules/Specifications/SpecificationDetails.aspx?specificationId=3386" TargetMode="External"/><Relationship Id="rId4556" Type="http://schemas.openxmlformats.org/officeDocument/2006/relationships/hyperlink" Target="https://portal.3gpp.org/desktopmodules/WorkItem/WorkItemDetails.aspx?workitemId=860099" TargetMode="External"/><Relationship Id="rId4557" Type="http://schemas.openxmlformats.org/officeDocument/2006/relationships/hyperlink" Target="https://www.3gpp.org/ftp/tsg_ran/WG5_Test_ex-T1/TSGR5__111_Dalian/Docs/R5-262587.zip" TargetMode="External"/><Relationship Id="rId4558" Type="http://schemas.openxmlformats.org/officeDocument/2006/relationships/hyperlink" Target="https://webapp.etsi.org/teldir/ListPersDetails.asp?PersId=89240" TargetMode="External"/><Relationship Id="rId4559" Type="http://schemas.openxmlformats.org/officeDocument/2006/relationships/hyperlink" Target="https://portal.3gpp.org/desktopmodules/Release/ReleaseDetails.aspx?releaseId=194" TargetMode="External"/><Relationship Id="rId4560" Type="http://schemas.openxmlformats.org/officeDocument/2006/relationships/hyperlink" Target="https://portal.3gpp.org/desktopmodules/Specifications/SpecificationDetails.aspx?specificationId=3381" TargetMode="External"/><Relationship Id="rId4561" Type="http://schemas.openxmlformats.org/officeDocument/2006/relationships/hyperlink" Target="https://portal.3gpp.org/desktopmodules/WorkItem/WorkItemDetails.aspx?workitemId=860099" TargetMode="External"/><Relationship Id="rId4562" Type="http://schemas.openxmlformats.org/officeDocument/2006/relationships/hyperlink" Target="https://www.3gpp.org/ftp/tsg_ran/WG5_Test_ex-T1/TSGR5__111_Dalian/Docs/R5-262588.zip" TargetMode="External"/><Relationship Id="rId4563" Type="http://schemas.openxmlformats.org/officeDocument/2006/relationships/hyperlink" Target="https://webapp.etsi.org/teldir/ListPersDetails.asp?PersId=89240" TargetMode="External"/><Relationship Id="rId4564" Type="http://schemas.openxmlformats.org/officeDocument/2006/relationships/hyperlink" Target="https://portal.3gpp.org/desktopmodules/Release/ReleaseDetails.aspx?releaseId=194" TargetMode="External"/><Relationship Id="rId4565" Type="http://schemas.openxmlformats.org/officeDocument/2006/relationships/hyperlink" Target="https://portal.3gpp.org/desktopmodules/Specifications/SpecificationDetails.aspx?specificationId=4145" TargetMode="External"/><Relationship Id="rId4566" Type="http://schemas.openxmlformats.org/officeDocument/2006/relationships/hyperlink" Target="https://portal.3gpp.org/desktopmodules/WorkItem/WorkItemDetails.aspx?workitemId=950099" TargetMode="External"/><Relationship Id="rId4567" Type="http://schemas.openxmlformats.org/officeDocument/2006/relationships/hyperlink" Target="https://www.3gpp.org/ftp/tsg_ran/WG5_Test_ex-T1/TSGR5__111_Dalian/Docs/R5-262589.zip" TargetMode="External"/><Relationship Id="rId4568" Type="http://schemas.openxmlformats.org/officeDocument/2006/relationships/hyperlink" Target="https://webapp.etsi.org/teldir/ListPersDetails.asp?PersId=89240" TargetMode="External"/><Relationship Id="rId4569" Type="http://schemas.openxmlformats.org/officeDocument/2006/relationships/hyperlink" Target="https://portal.3gpp.org/ngppapp/CreateTdoc.aspx?mode=view&amp;contributionId=1787827" TargetMode="External"/><Relationship Id="rId4570" Type="http://schemas.openxmlformats.org/officeDocument/2006/relationships/hyperlink" Target="https://portal.3gpp.org/desktopmodules/Release/ReleaseDetails.aspx?releaseId=194" TargetMode="External"/><Relationship Id="rId4571" Type="http://schemas.openxmlformats.org/officeDocument/2006/relationships/hyperlink" Target="https://portal.3gpp.org/desktopmodules/Specifications/SpecificationDetails.aspx?specificationId=3381" TargetMode="External"/><Relationship Id="rId4572" Type="http://schemas.openxmlformats.org/officeDocument/2006/relationships/hyperlink" Target="https://portal.3gpp.org/desktopmodules/WorkItem/WorkItemDetails.aspx?workitemId=860099" TargetMode="External"/><Relationship Id="rId4573" Type="http://schemas.openxmlformats.org/officeDocument/2006/relationships/hyperlink" Target="https://www.3gpp.org/ftp/tsg_ran/WG5_Test_ex-T1/TSGR5__111_Dalian/Docs/R5-262590.zip" TargetMode="External"/><Relationship Id="rId4574" Type="http://schemas.openxmlformats.org/officeDocument/2006/relationships/hyperlink" Target="https://webapp.etsi.org/teldir/ListPersDetails.asp?PersId=89240" TargetMode="External"/><Relationship Id="rId4575"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Specifications/SpecificationDetails.aspx?specificationId=3381" TargetMode="External"/><Relationship Id="rId4577" Type="http://schemas.openxmlformats.org/officeDocument/2006/relationships/hyperlink" Target="https://portal.3gpp.org/desktopmodules/WorkItem/WorkItemDetails.aspx?workitemId=750034" TargetMode="External"/><Relationship Id="rId4578" Type="http://schemas.openxmlformats.org/officeDocument/2006/relationships/hyperlink" Target="https://www.3gpp.org/ftp/tsg_ran/WG5_Test_ex-T1/TSGR5__111_Dalian/Docs/R5-262591.zip" TargetMode="External"/><Relationship Id="rId4579" Type="http://schemas.openxmlformats.org/officeDocument/2006/relationships/hyperlink" Target="https://webapp.etsi.org/teldir/ListPersDetails.asp?PersId=89240" TargetMode="External"/><Relationship Id="rId4580"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desktopmodules/Specifications/SpecificationDetails.aspx?specificationId=3381" TargetMode="External"/><Relationship Id="rId4582" Type="http://schemas.openxmlformats.org/officeDocument/2006/relationships/hyperlink" Target="https://portal.3gpp.org/desktopmodules/WorkItem/WorkItemDetails.aspx?workitemId=750034" TargetMode="External"/><Relationship Id="rId4583" Type="http://schemas.openxmlformats.org/officeDocument/2006/relationships/hyperlink" Target="https://www.3gpp.org/ftp/tsg_ran/WG5_Test_ex-T1/TSGR5__111_Dalian/Docs/R5-262592.zip" TargetMode="External"/><Relationship Id="rId4584" Type="http://schemas.openxmlformats.org/officeDocument/2006/relationships/hyperlink" Target="https://webapp.etsi.org/teldir/ListPersDetails.asp?PersId=89240" TargetMode="External"/><Relationship Id="rId4585" Type="http://schemas.openxmlformats.org/officeDocument/2006/relationships/hyperlink" Target="https://portal.3gpp.org/desktopmodules/Release/ReleaseDetails.aspx?releaseId=194" TargetMode="External"/><Relationship Id="rId4586" Type="http://schemas.openxmlformats.org/officeDocument/2006/relationships/hyperlink" Target="https://portal.3gpp.org/desktopmodules/Specifications/SpecificationDetails.aspx?specificationId=3381" TargetMode="External"/><Relationship Id="rId4587" Type="http://schemas.openxmlformats.org/officeDocument/2006/relationships/hyperlink" Target="https://portal.3gpp.org/desktopmodules/WorkItem/WorkItemDetails.aspx?workitemId=900056" TargetMode="External"/><Relationship Id="rId4588" Type="http://schemas.openxmlformats.org/officeDocument/2006/relationships/hyperlink" Target="https://www.3gpp.org/ftp/tsg_ran/WG5_Test_ex-T1/TSGR5__111_Dalian/Docs/R5-262593.zip" TargetMode="External"/><Relationship Id="rId4589" Type="http://schemas.openxmlformats.org/officeDocument/2006/relationships/hyperlink" Target="https://webapp.etsi.org/teldir/ListPersDetails.asp?PersId=89240" TargetMode="External"/><Relationship Id="rId4590" Type="http://schemas.openxmlformats.org/officeDocument/2006/relationships/hyperlink" Target="https://portal.3gpp.org/desktopmodules/Release/ReleaseDetails.aspx?releaseId=194" TargetMode="External"/><Relationship Id="rId4591" Type="http://schemas.openxmlformats.org/officeDocument/2006/relationships/hyperlink" Target="https://portal.3gpp.org/desktopmodules/Specifications/SpecificationDetails.aspx?specificationId=3386" TargetMode="External"/><Relationship Id="rId4592" Type="http://schemas.openxmlformats.org/officeDocument/2006/relationships/hyperlink" Target="https://portal.3gpp.org/desktopmodules/WorkItem/WorkItemDetails.aspx?workitemId=950099" TargetMode="External"/><Relationship Id="rId4593" Type="http://schemas.openxmlformats.org/officeDocument/2006/relationships/hyperlink" Target="https://www.3gpp.org/ftp/tsg_ran/WG5_Test_ex-T1/TSGR5__111_Dalian/Docs/R5-262594.zip" TargetMode="External"/><Relationship Id="rId4594" Type="http://schemas.openxmlformats.org/officeDocument/2006/relationships/hyperlink" Target="https://webapp.etsi.org/teldir/ListPersDetails.asp?PersId=89240" TargetMode="External"/><Relationship Id="rId4595" Type="http://schemas.openxmlformats.org/officeDocument/2006/relationships/hyperlink" Target="https://portal.3gpp.org/ngppapp/CreateTdoc.aspx?mode=view&amp;contributionId=1787616" TargetMode="External"/><Relationship Id="rId4596" Type="http://schemas.openxmlformats.org/officeDocument/2006/relationships/hyperlink" Target="https://portal.3gpp.org/desktopmodules/Release/ReleaseDetails.aspx?releaseId=194" TargetMode="External"/><Relationship Id="rId4597" Type="http://schemas.openxmlformats.org/officeDocument/2006/relationships/hyperlink" Target="https://portal.3gpp.org/desktopmodules/Specifications/SpecificationDetails.aspx?specificationId=3386" TargetMode="External"/><Relationship Id="rId4598" Type="http://schemas.openxmlformats.org/officeDocument/2006/relationships/hyperlink" Target="https://portal.3gpp.org/desktopmodules/WorkItem/WorkItemDetails.aspx?workitemId=750034" TargetMode="External"/><Relationship Id="rId4599" Type="http://schemas.openxmlformats.org/officeDocument/2006/relationships/hyperlink" Target="https://www.3gpp.org/ftp/tsg_ran/WG5_Test_ex-T1/TSGR5__111_Dalian/Docs/R5-262595.zip" TargetMode="External"/><Relationship Id="rId4600" Type="http://schemas.openxmlformats.org/officeDocument/2006/relationships/hyperlink" Target="https://webapp.etsi.org/teldir/ListPersDetails.asp?PersId=89240" TargetMode="External"/><Relationship Id="rId4601" Type="http://schemas.openxmlformats.org/officeDocument/2006/relationships/hyperlink" Target="https://portal.3gpp.org/ngppapp/CreateTdoc.aspx?mode=view&amp;contributionId=1787615" TargetMode="External"/><Relationship Id="rId4602" Type="http://schemas.openxmlformats.org/officeDocument/2006/relationships/hyperlink" Target="https://portal.3gpp.org/desktopmodules/Release/ReleaseDetails.aspx?releaseId=194" TargetMode="External"/><Relationship Id="rId4603" Type="http://schemas.openxmlformats.org/officeDocument/2006/relationships/hyperlink" Target="https://portal.3gpp.org/desktopmodules/Specifications/SpecificationDetails.aspx?specificationId=3386" TargetMode="External"/><Relationship Id="rId4604" Type="http://schemas.openxmlformats.org/officeDocument/2006/relationships/hyperlink" Target="https://portal.3gpp.org/desktopmodules/WorkItem/WorkItemDetails.aspx?workitemId=830083" TargetMode="External"/><Relationship Id="rId4605" Type="http://schemas.openxmlformats.org/officeDocument/2006/relationships/hyperlink" Target="https://www.3gpp.org/ftp/tsg_ran/WG5_Test_ex-T1/TSGR5__111_Dalian/Docs/R5-262596.zip" TargetMode="External"/><Relationship Id="rId4606" Type="http://schemas.openxmlformats.org/officeDocument/2006/relationships/hyperlink" Target="https://webapp.etsi.org/teldir/ListPersDetails.asp?PersId=89240" TargetMode="External"/><Relationship Id="rId4607" Type="http://schemas.openxmlformats.org/officeDocument/2006/relationships/hyperlink" Target="https://portal.3gpp.org/ngppapp/CreateTdoc.aspx?mode=view&amp;contributionId=1787614" TargetMode="External"/><Relationship Id="rId4608" Type="http://schemas.openxmlformats.org/officeDocument/2006/relationships/hyperlink" Target="https://portal.3gpp.org/desktopmodules/Release/ReleaseDetails.aspx?releaseId=194" TargetMode="External"/><Relationship Id="rId4609" Type="http://schemas.openxmlformats.org/officeDocument/2006/relationships/hyperlink" Target="https://portal.3gpp.org/desktopmodules/Specifications/SpecificationDetails.aspx?specificationId=3380" TargetMode="External"/><Relationship Id="rId4610" Type="http://schemas.openxmlformats.org/officeDocument/2006/relationships/hyperlink" Target="https://portal.3gpp.org/desktopmodules/WorkItem/WorkItemDetails.aspx?workitemId=830083" TargetMode="External"/><Relationship Id="rId4611" Type="http://schemas.openxmlformats.org/officeDocument/2006/relationships/hyperlink" Target="https://www.3gpp.org/ftp/tsg_ran/WG5_Test_ex-T1/TSGR5__111_Dalian/Docs/R5-262597.zip" TargetMode="External"/><Relationship Id="rId4612" Type="http://schemas.openxmlformats.org/officeDocument/2006/relationships/hyperlink" Target="https://webapp.etsi.org/teldir/ListPersDetails.asp?PersId=89240" TargetMode="External"/><Relationship Id="rId4613"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Specifications/SpecificationDetails.aspx?specificationId=3380" TargetMode="External"/><Relationship Id="rId4615" Type="http://schemas.openxmlformats.org/officeDocument/2006/relationships/hyperlink" Target="https://portal.3gpp.org/desktopmodules/WorkItem/WorkItemDetails.aspx?workitemId=1100066" TargetMode="External"/><Relationship Id="rId4616" Type="http://schemas.openxmlformats.org/officeDocument/2006/relationships/hyperlink" Target="https://www.3gpp.org/ftp/tsg_ran/WG5_Test_ex-T1/TSGR5__111_Dalian/Docs/R5-262598.zip" TargetMode="External"/><Relationship Id="rId4617" Type="http://schemas.openxmlformats.org/officeDocument/2006/relationships/hyperlink" Target="https://webapp.etsi.org/teldir/ListPersDetails.asp?PersId=89240" TargetMode="External"/><Relationship Id="rId4618" Type="http://schemas.openxmlformats.org/officeDocument/2006/relationships/hyperlink" Target="https://portal.3gpp.org/desktopmodules/Release/ReleaseDetails.aspx?releaseId=194" TargetMode="External"/><Relationship Id="rId4619" Type="http://schemas.openxmlformats.org/officeDocument/2006/relationships/hyperlink" Target="https://portal.3gpp.org/desktopmodules/Specifications/SpecificationDetails.aspx?specificationId=2467" TargetMode="External"/><Relationship Id="rId4620" Type="http://schemas.openxmlformats.org/officeDocument/2006/relationships/hyperlink" Target="https://portal.3gpp.org/desktopmodules/WorkItem/WorkItemDetails.aspx?workitemId=950099" TargetMode="External"/><Relationship Id="rId4621" Type="http://schemas.openxmlformats.org/officeDocument/2006/relationships/hyperlink" Target="https://www.3gpp.org/ftp/tsg_ran/WG5_Test_ex-T1/TSGR5__111_Dalian/Docs/R5-262599.zip" TargetMode="External"/><Relationship Id="rId4622" Type="http://schemas.openxmlformats.org/officeDocument/2006/relationships/hyperlink" Target="https://webapp.etsi.org/teldir/ListPersDetails.asp?PersId=89240" TargetMode="External"/><Relationship Id="rId4623" Type="http://schemas.openxmlformats.org/officeDocument/2006/relationships/hyperlink" Target="https://portal.3gpp.org/desktopmodules/Release/ReleaseDetails.aspx?releaseId=194" TargetMode="External"/><Relationship Id="rId4624" Type="http://schemas.openxmlformats.org/officeDocument/2006/relationships/hyperlink" Target="https://portal.3gpp.org/desktopmodules/Specifications/SpecificationDetails.aspx?specificationId=3384" TargetMode="External"/><Relationship Id="rId4625" Type="http://schemas.openxmlformats.org/officeDocument/2006/relationships/hyperlink" Target="https://portal.3gpp.org/desktopmodules/WorkItem/WorkItemDetails.aspx?workitemId=950099" TargetMode="External"/><Relationship Id="rId4626" Type="http://schemas.openxmlformats.org/officeDocument/2006/relationships/hyperlink" Target="https://www.3gpp.org/ftp/tsg_ran/WG5_Test_ex-T1/TSGR5__111_Dalian/Docs/R5-262600.zip" TargetMode="External"/><Relationship Id="rId4627" Type="http://schemas.openxmlformats.org/officeDocument/2006/relationships/hyperlink" Target="https://webapp.etsi.org/teldir/ListPersDetails.asp?PersId=89240" TargetMode="External"/><Relationship Id="rId4628" Type="http://schemas.openxmlformats.org/officeDocument/2006/relationships/hyperlink" Target="https://portal.3gpp.org/desktopmodules/Release/ReleaseDetails.aspx?releaseId=194" TargetMode="External"/><Relationship Id="rId4629" Type="http://schemas.openxmlformats.org/officeDocument/2006/relationships/hyperlink" Target="https://portal.3gpp.org/desktopmodules/Specifications/SpecificationDetails.aspx?specificationId=3384" TargetMode="External"/><Relationship Id="rId4630" Type="http://schemas.openxmlformats.org/officeDocument/2006/relationships/hyperlink" Target="https://portal.3gpp.org/desktopmodules/WorkItem/WorkItemDetails.aspx?workitemId=950099" TargetMode="External"/><Relationship Id="rId4631" Type="http://schemas.openxmlformats.org/officeDocument/2006/relationships/hyperlink" Target="https://www.3gpp.org/ftp/tsg_ran/WG5_Test_ex-T1/TSGR5__111_Dalian/Docs/R5-262601.zip" TargetMode="External"/><Relationship Id="rId4632" Type="http://schemas.openxmlformats.org/officeDocument/2006/relationships/hyperlink" Target="https://webapp.etsi.org/teldir/ListPersDetails.asp?PersId=89240" TargetMode="External"/><Relationship Id="rId4633" Type="http://schemas.openxmlformats.org/officeDocument/2006/relationships/hyperlink" Target="https://portal.3gpp.org/desktopmodules/Release/ReleaseDetails.aspx?releaseId=194" TargetMode="External"/><Relationship Id="rId4634" Type="http://schemas.openxmlformats.org/officeDocument/2006/relationships/hyperlink" Target="https://portal.3gpp.org/desktopmodules/Specifications/SpecificationDetails.aspx?specificationId=3387" TargetMode="External"/><Relationship Id="rId4635" Type="http://schemas.openxmlformats.org/officeDocument/2006/relationships/hyperlink" Target="https://portal.3gpp.org/desktopmodules/WorkItem/WorkItemDetails.aspx?workitemId=950099" TargetMode="External"/><Relationship Id="rId4636" Type="http://schemas.openxmlformats.org/officeDocument/2006/relationships/hyperlink" Target="https://www.3gpp.org/ftp/tsg_ran/WG5_Test_ex-T1/TSGR5__111_Dalian/Docs/R5-262602.zip" TargetMode="External"/><Relationship Id="rId4637" Type="http://schemas.openxmlformats.org/officeDocument/2006/relationships/hyperlink" Target="https://webapp.etsi.org/teldir/ListPersDetails.asp?PersId=89240" TargetMode="External"/><Relationship Id="rId4638" Type="http://schemas.openxmlformats.org/officeDocument/2006/relationships/hyperlink" Target="https://portal.3gpp.org/desktopmodules/Release/ReleaseDetails.aspx?releaseId=194" TargetMode="External"/><Relationship Id="rId4639" Type="http://schemas.openxmlformats.org/officeDocument/2006/relationships/hyperlink" Target="https://portal.3gpp.org/desktopmodules/Specifications/SpecificationDetails.aspx?specificationId=4145" TargetMode="External"/><Relationship Id="rId4640" Type="http://schemas.openxmlformats.org/officeDocument/2006/relationships/hyperlink" Target="https://portal.3gpp.org/desktopmodules/WorkItem/WorkItemDetails.aspx?workitemId=950099" TargetMode="External"/><Relationship Id="rId4641" Type="http://schemas.openxmlformats.org/officeDocument/2006/relationships/hyperlink" Target="https://www.3gpp.org/ftp/tsg_ran/WG5_Test_ex-T1/TSGR5__111_Dalian/Docs/R5-262603.zip" TargetMode="External"/><Relationship Id="rId4642" Type="http://schemas.openxmlformats.org/officeDocument/2006/relationships/hyperlink" Target="https://webapp.etsi.org/teldir/ListPersDetails.asp?PersId=89240" TargetMode="External"/><Relationship Id="rId4643" Type="http://schemas.openxmlformats.org/officeDocument/2006/relationships/hyperlink" Target="https://portal.3gpp.org/ngppapp/CreateTdoc.aspx?mode=view&amp;contributionId=1787671" TargetMode="External"/><Relationship Id="rId4644" Type="http://schemas.openxmlformats.org/officeDocument/2006/relationships/hyperlink" Target="https://portal.3gpp.org/desktopmodules/Release/ReleaseDetails.aspx?releaseId=194" TargetMode="External"/><Relationship Id="rId4645" Type="http://schemas.openxmlformats.org/officeDocument/2006/relationships/hyperlink" Target="https://portal.3gpp.org/desktopmodules/Specifications/SpecificationDetails.aspx?specificationId=4145" TargetMode="External"/><Relationship Id="rId4646" Type="http://schemas.openxmlformats.org/officeDocument/2006/relationships/hyperlink" Target="https://portal.3gpp.org/desktopmodules/WorkItem/WorkItemDetails.aspx?workitemId=950099" TargetMode="External"/><Relationship Id="rId4647" Type="http://schemas.openxmlformats.org/officeDocument/2006/relationships/hyperlink" Target="https://www.3gpp.org/ftp/tsg_ran/WG5_Test_ex-T1/TSGR5__111_Dalian/Docs/R5-262604.zip" TargetMode="External"/><Relationship Id="rId4648" Type="http://schemas.openxmlformats.org/officeDocument/2006/relationships/hyperlink" Target="https://webapp.etsi.org/teldir/ListPersDetails.asp?PersId=89240" TargetMode="External"/><Relationship Id="rId4649" Type="http://schemas.openxmlformats.org/officeDocument/2006/relationships/hyperlink" Target="https://portal.3gpp.org/desktopmodules/Release/ReleaseDetails.aspx?releaseId=194" TargetMode="External"/><Relationship Id="rId4650" Type="http://schemas.openxmlformats.org/officeDocument/2006/relationships/hyperlink" Target="https://portal.3gpp.org/desktopmodules/Specifications/SpecificationDetails.aspx?specificationId=4145" TargetMode="External"/><Relationship Id="rId4651" Type="http://schemas.openxmlformats.org/officeDocument/2006/relationships/hyperlink" Target="https://portal.3gpp.org/desktopmodules/WorkItem/WorkItemDetails.aspx?workitemId=950099" TargetMode="External"/><Relationship Id="rId4652" Type="http://schemas.openxmlformats.org/officeDocument/2006/relationships/hyperlink" Target="https://www.3gpp.org/ftp/tsg_ran/WG5_Test_ex-T1/TSGR5__111_Dalian/Docs/R5-262605.zip" TargetMode="External"/><Relationship Id="rId4653" Type="http://schemas.openxmlformats.org/officeDocument/2006/relationships/hyperlink" Target="https://webapp.etsi.org/teldir/ListPersDetails.asp?PersId=89240" TargetMode="External"/><Relationship Id="rId4654" Type="http://schemas.openxmlformats.org/officeDocument/2006/relationships/hyperlink" Target="https://portal.3gpp.org/ngppapp/CreateTdoc.aspx?mode=view&amp;contributionId=1787793" TargetMode="External"/><Relationship Id="rId4655" Type="http://schemas.openxmlformats.org/officeDocument/2006/relationships/hyperlink" Target="https://portal.3gpp.org/desktopmodules/Release/ReleaseDetails.aspx?releaseId=194" TargetMode="External"/><Relationship Id="rId4656" Type="http://schemas.openxmlformats.org/officeDocument/2006/relationships/hyperlink" Target="https://portal.3gpp.org/desktopmodules/Specifications/SpecificationDetails.aspx?specificationId=4145" TargetMode="External"/><Relationship Id="rId4657" Type="http://schemas.openxmlformats.org/officeDocument/2006/relationships/hyperlink" Target="https://portal.3gpp.org/desktopmodules/WorkItem/WorkItemDetails.aspx?workitemId=950099" TargetMode="External"/><Relationship Id="rId4658" Type="http://schemas.openxmlformats.org/officeDocument/2006/relationships/hyperlink" Target="https://www.3gpp.org/ftp/tsg_ran/WG5_Test_ex-T1/TSGR5__111_Dalian/Docs/R5-262606.zip" TargetMode="External"/><Relationship Id="rId4659" Type="http://schemas.openxmlformats.org/officeDocument/2006/relationships/hyperlink" Target="https://webapp.etsi.org/teldir/ListPersDetails.asp?PersId=89240" TargetMode="External"/><Relationship Id="rId4660" Type="http://schemas.openxmlformats.org/officeDocument/2006/relationships/hyperlink" Target="https://portal.3gpp.org/desktopmodules/Release/ReleaseDetails.aspx?releaseId=194" TargetMode="External"/><Relationship Id="rId4661" Type="http://schemas.openxmlformats.org/officeDocument/2006/relationships/hyperlink" Target="https://portal.3gpp.org/desktopmodules/Specifications/SpecificationDetails.aspx?specificationId=3388" TargetMode="External"/><Relationship Id="rId4662" Type="http://schemas.openxmlformats.org/officeDocument/2006/relationships/hyperlink" Target="https://portal.3gpp.org/desktopmodules/WorkItem/WorkItemDetails.aspx?workitemId=950099" TargetMode="External"/><Relationship Id="rId4663" Type="http://schemas.openxmlformats.org/officeDocument/2006/relationships/hyperlink" Target="https://www.3gpp.org/ftp/tsg_ran/WG5_Test_ex-T1/TSGR5__111_Dalian/Docs/R5-262607.zip" TargetMode="External"/><Relationship Id="rId4664" Type="http://schemas.openxmlformats.org/officeDocument/2006/relationships/hyperlink" Target="https://webapp.etsi.org/teldir/ListPersDetails.asp?PersId=89240" TargetMode="External"/><Relationship Id="rId4665" Type="http://schemas.openxmlformats.org/officeDocument/2006/relationships/hyperlink" Target="https://portal.3gpp.org/desktopmodules/Release/ReleaseDetails.aspx?releaseId=194" TargetMode="External"/><Relationship Id="rId4666" Type="http://schemas.openxmlformats.org/officeDocument/2006/relationships/hyperlink" Target="https://portal.3gpp.org/desktopmodules/Specifications/SpecificationDetails.aspx?specificationId=3388" TargetMode="External"/><Relationship Id="rId4667" Type="http://schemas.openxmlformats.org/officeDocument/2006/relationships/hyperlink" Target="https://portal.3gpp.org/desktopmodules/WorkItem/WorkItemDetails.aspx?workitemId=950099" TargetMode="External"/><Relationship Id="rId4668" Type="http://schemas.openxmlformats.org/officeDocument/2006/relationships/hyperlink" Target="https://www.3gpp.org/ftp/tsg_ran/WG5_Test_ex-T1/TSGR5__111_Dalian/Docs/R5-262608.zip" TargetMode="External"/><Relationship Id="rId4669" Type="http://schemas.openxmlformats.org/officeDocument/2006/relationships/hyperlink" Target="https://webapp.etsi.org/teldir/ListPersDetails.asp?PersId=89240" TargetMode="External"/><Relationship Id="rId4670" Type="http://schemas.openxmlformats.org/officeDocument/2006/relationships/hyperlink" Target="https://portal.3gpp.org/desktopmodules/Release/ReleaseDetails.aspx?releaseId=194" TargetMode="External"/><Relationship Id="rId4671" Type="http://schemas.openxmlformats.org/officeDocument/2006/relationships/hyperlink" Target="https://portal.3gpp.org/desktopmodules/Specifications/SpecificationDetails.aspx?specificationId=3388" TargetMode="External"/><Relationship Id="rId4672" Type="http://schemas.openxmlformats.org/officeDocument/2006/relationships/hyperlink" Target="https://portal.3gpp.org/desktopmodules/WorkItem/WorkItemDetails.aspx?workitemId=950099" TargetMode="External"/><Relationship Id="rId4673" Type="http://schemas.openxmlformats.org/officeDocument/2006/relationships/hyperlink" Target="https://www.3gpp.org/ftp/tsg_ran/WG5_Test_ex-T1/TSGR5__111_Dalian/Docs/R5-262609.zip" TargetMode="External"/><Relationship Id="rId4674" Type="http://schemas.openxmlformats.org/officeDocument/2006/relationships/hyperlink" Target="https://webapp.etsi.org/teldir/ListPersDetails.asp?PersId=89240" TargetMode="External"/><Relationship Id="rId4675"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desktopmodules/Specifications/SpecificationDetails.aspx?specificationId=3388" TargetMode="External"/><Relationship Id="rId4677" Type="http://schemas.openxmlformats.org/officeDocument/2006/relationships/hyperlink" Target="https://portal.3gpp.org/desktopmodules/WorkItem/WorkItemDetails.aspx?workitemId=950099" TargetMode="External"/><Relationship Id="rId4678" Type="http://schemas.openxmlformats.org/officeDocument/2006/relationships/hyperlink" Target="https://www.3gpp.org/ftp/tsg_ran/WG5_Test_ex-T1/TSGR5__111_Dalian/Docs/R5-262610.zip" TargetMode="External"/><Relationship Id="rId4679" Type="http://schemas.openxmlformats.org/officeDocument/2006/relationships/hyperlink" Target="https://webapp.etsi.org/teldir/ListPersDetails.asp?PersId=89240" TargetMode="External"/><Relationship Id="rId4680" Type="http://schemas.openxmlformats.org/officeDocument/2006/relationships/hyperlink" Target="https://portal.3gpp.org/desktopmodules/Release/ReleaseDetails.aspx?releaseId=194" TargetMode="External"/><Relationship Id="rId4681" Type="http://schemas.openxmlformats.org/officeDocument/2006/relationships/hyperlink" Target="https://portal.3gpp.org/desktopmodules/Specifications/SpecificationDetails.aspx?specificationId=3388" TargetMode="External"/><Relationship Id="rId4682" Type="http://schemas.openxmlformats.org/officeDocument/2006/relationships/hyperlink" Target="https://portal.3gpp.org/desktopmodules/WorkItem/WorkItemDetails.aspx?workitemId=950099" TargetMode="External"/><Relationship Id="rId4683" Type="http://schemas.openxmlformats.org/officeDocument/2006/relationships/hyperlink" Target="https://www.3gpp.org/ftp/tsg_ran/WG5_Test_ex-T1/TSGR5__111_Dalian/Docs/R5-262611.zip" TargetMode="External"/><Relationship Id="rId4684" Type="http://schemas.openxmlformats.org/officeDocument/2006/relationships/hyperlink" Target="https://webapp.etsi.org/teldir/ListPersDetails.asp?PersId=89240" TargetMode="External"/><Relationship Id="rId4685" Type="http://schemas.openxmlformats.org/officeDocument/2006/relationships/hyperlink" Target="https://portal.3gpp.org/desktopmodules/Release/ReleaseDetails.aspx?releaseId=194" TargetMode="External"/><Relationship Id="rId4686" Type="http://schemas.openxmlformats.org/officeDocument/2006/relationships/hyperlink" Target="https://portal.3gpp.org/desktopmodules/Specifications/SpecificationDetails.aspx?specificationId=3388" TargetMode="External"/><Relationship Id="rId4687" Type="http://schemas.openxmlformats.org/officeDocument/2006/relationships/hyperlink" Target="https://portal.3gpp.org/desktopmodules/WorkItem/WorkItemDetails.aspx?workitemId=950099" TargetMode="External"/><Relationship Id="rId4688" Type="http://schemas.openxmlformats.org/officeDocument/2006/relationships/hyperlink" Target="https://www.3gpp.org/ftp/tsg_ran/WG5_Test_ex-T1/TSGR5__111_Dalian/Docs/R5-262612.zip" TargetMode="External"/><Relationship Id="rId4689" Type="http://schemas.openxmlformats.org/officeDocument/2006/relationships/hyperlink" Target="https://webapp.etsi.org/teldir/ListPersDetails.asp?PersId=89240" TargetMode="External"/><Relationship Id="rId4690" Type="http://schemas.openxmlformats.org/officeDocument/2006/relationships/hyperlink" Target="https://portal.3gpp.org/desktopmodules/Release/ReleaseDetails.aspx?releaseId=194" TargetMode="External"/><Relationship Id="rId4691" Type="http://schemas.openxmlformats.org/officeDocument/2006/relationships/hyperlink" Target="https://portal.3gpp.org/desktopmodules/Specifications/SpecificationDetails.aspx?specificationId=3388" TargetMode="External"/><Relationship Id="rId4692" Type="http://schemas.openxmlformats.org/officeDocument/2006/relationships/hyperlink" Target="https://portal.3gpp.org/desktopmodules/WorkItem/WorkItemDetails.aspx?workitemId=1040108" TargetMode="External"/><Relationship Id="rId4693" Type="http://schemas.openxmlformats.org/officeDocument/2006/relationships/hyperlink" Target="https://www.3gpp.org/ftp/tsg_ran/WG5_Test_ex-T1/TSGR5__111_Dalian/Docs/R5-262613.zip" TargetMode="External"/><Relationship Id="rId4694" Type="http://schemas.openxmlformats.org/officeDocument/2006/relationships/hyperlink" Target="https://webapp.etsi.org/teldir/ListPersDetails.asp?PersId=89240" TargetMode="External"/><Relationship Id="rId4695" Type="http://schemas.openxmlformats.org/officeDocument/2006/relationships/hyperlink" Target="https://portal.3gpp.org/desktopmodules/Release/ReleaseDetails.aspx?releaseId=194" TargetMode="External"/><Relationship Id="rId4696" Type="http://schemas.openxmlformats.org/officeDocument/2006/relationships/hyperlink" Target="https://portal.3gpp.org/desktopmodules/Specifications/SpecificationDetails.aspx?specificationId=3388" TargetMode="External"/><Relationship Id="rId4697" Type="http://schemas.openxmlformats.org/officeDocument/2006/relationships/hyperlink" Target="https://portal.3gpp.org/desktopmodules/WorkItem/WorkItemDetails.aspx?workitemId=950099" TargetMode="External"/><Relationship Id="rId4698" Type="http://schemas.openxmlformats.org/officeDocument/2006/relationships/hyperlink" Target="https://www.3gpp.org/ftp/tsg_ran/WG5_Test_ex-T1/TSGR5__111_Dalian/Docs/R5-262614.zip" TargetMode="External"/><Relationship Id="rId4699" Type="http://schemas.openxmlformats.org/officeDocument/2006/relationships/hyperlink" Target="https://webapp.etsi.org/teldir/ListPersDetails.asp?PersId=89240" TargetMode="External"/><Relationship Id="rId4700" Type="http://schemas.openxmlformats.org/officeDocument/2006/relationships/hyperlink" Target="https://portal.3gpp.org/desktopmodules/Release/ReleaseDetails.aspx?releaseId=194" TargetMode="External"/><Relationship Id="rId4701" Type="http://schemas.openxmlformats.org/officeDocument/2006/relationships/hyperlink" Target="https://portal.3gpp.org/desktopmodules/Specifications/SpecificationDetails.aspx?specificationId=3381" TargetMode="External"/><Relationship Id="rId4702" Type="http://schemas.openxmlformats.org/officeDocument/2006/relationships/hyperlink" Target="https://portal.3gpp.org/desktopmodules/WorkItem/WorkItemDetails.aspx?workitemId=1000057" TargetMode="External"/><Relationship Id="rId4703" Type="http://schemas.openxmlformats.org/officeDocument/2006/relationships/hyperlink" Target="https://www.3gpp.org/ftp/tsg_ran/WG5_Test_ex-T1/TSGR5__111_Dalian/Docs/R5-262615.zip" TargetMode="External"/><Relationship Id="rId4704" Type="http://schemas.openxmlformats.org/officeDocument/2006/relationships/hyperlink" Target="https://webapp.etsi.org/teldir/ListPersDetails.asp?PersId=89240" TargetMode="External"/><Relationship Id="rId4705" Type="http://schemas.openxmlformats.org/officeDocument/2006/relationships/hyperlink" Target="https://portal.3gpp.org/ngppapp/CreateTdoc.aspx?mode=view&amp;contributionId=1787889" TargetMode="External"/><Relationship Id="rId4706" Type="http://schemas.openxmlformats.org/officeDocument/2006/relationships/hyperlink" Target="https://portal.3gpp.org/desktopmodules/Release/ReleaseDetails.aspx?releaseId=194" TargetMode="External"/><Relationship Id="rId4707" Type="http://schemas.openxmlformats.org/officeDocument/2006/relationships/hyperlink" Target="https://portal.3gpp.org/desktopmodules/Specifications/SpecificationDetails.aspx?specificationId=3381" TargetMode="External"/><Relationship Id="rId4708" Type="http://schemas.openxmlformats.org/officeDocument/2006/relationships/hyperlink" Target="https://portal.3gpp.org/desktopmodules/WorkItem/WorkItemDetails.aspx?workitemId=900056" TargetMode="External"/><Relationship Id="rId4709" Type="http://schemas.openxmlformats.org/officeDocument/2006/relationships/hyperlink" Target="https://www.3gpp.org/ftp/tsg_ran/WG5_Test_ex-T1/TSGR5__111_Dalian/Docs/R5-262616.zip" TargetMode="External"/><Relationship Id="rId4710" Type="http://schemas.openxmlformats.org/officeDocument/2006/relationships/hyperlink" Target="https://webapp.etsi.org/teldir/ListPersDetails.asp?PersId=89240" TargetMode="External"/><Relationship Id="rId4711" Type="http://schemas.openxmlformats.org/officeDocument/2006/relationships/hyperlink" Target="https://portal.3gpp.org/ngppapp/CreateTdoc.aspx?mode=view&amp;contributionId=1787890" TargetMode="External"/><Relationship Id="rId4712" Type="http://schemas.openxmlformats.org/officeDocument/2006/relationships/hyperlink" Target="https://portal.3gpp.org/desktopmodules/Release/ReleaseDetails.aspx?releaseId=194" TargetMode="External"/><Relationship Id="rId4713" Type="http://schemas.openxmlformats.org/officeDocument/2006/relationships/hyperlink" Target="https://portal.3gpp.org/desktopmodules/Specifications/SpecificationDetails.aspx?specificationId=3386" TargetMode="External"/><Relationship Id="rId4714" Type="http://schemas.openxmlformats.org/officeDocument/2006/relationships/hyperlink" Target="https://portal.3gpp.org/desktopmodules/WorkItem/WorkItemDetails.aspx?workitemId=900056" TargetMode="External"/><Relationship Id="rId4715" Type="http://schemas.openxmlformats.org/officeDocument/2006/relationships/hyperlink" Target="https://www.3gpp.org/ftp/tsg_ran/WG5_Test_ex-T1/TSGR5__111_Dalian/Docs/R5-262617.zip" TargetMode="External"/><Relationship Id="rId4716" Type="http://schemas.openxmlformats.org/officeDocument/2006/relationships/hyperlink" Target="https://webapp.etsi.org/teldir/ListPersDetails.asp?PersId=89240" TargetMode="External"/><Relationship Id="rId4717" Type="http://schemas.openxmlformats.org/officeDocument/2006/relationships/hyperlink" Target="https://portal.3gpp.org/desktopmodules/Release/ReleaseDetails.aspx?releaseId=194" TargetMode="External"/><Relationship Id="rId4718" Type="http://schemas.openxmlformats.org/officeDocument/2006/relationships/hyperlink" Target="https://portal.3gpp.org/desktopmodules/Specifications/SpecificationDetails.aspx?specificationId=3386" TargetMode="External"/><Relationship Id="rId4719" Type="http://schemas.openxmlformats.org/officeDocument/2006/relationships/hyperlink" Target="https://portal.3gpp.org/desktopmodules/WorkItem/WorkItemDetails.aspx?workitemId=1000057" TargetMode="External"/><Relationship Id="rId4720" Type="http://schemas.openxmlformats.org/officeDocument/2006/relationships/hyperlink" Target="https://www.3gpp.org/ftp/tsg_ran/WG5_Test_ex-T1/TSGR5__111_Dalian/Docs/R5-262618.zip" TargetMode="External"/><Relationship Id="rId4721" Type="http://schemas.openxmlformats.org/officeDocument/2006/relationships/hyperlink" Target="https://webapp.etsi.org/teldir/ListPersDetails.asp?PersId=65839" TargetMode="External"/><Relationship Id="rId4722" Type="http://schemas.openxmlformats.org/officeDocument/2006/relationships/hyperlink" Target="https://portal.3gpp.org/desktopmodules/Release/ReleaseDetails.aspx?releaseId=194" TargetMode="External"/><Relationship Id="rId4723" Type="http://schemas.openxmlformats.org/officeDocument/2006/relationships/hyperlink" Target="https://portal.3gpp.org/desktopmodules/Specifications/SpecificationDetails.aspx?specificationId=2467" TargetMode="External"/><Relationship Id="rId4724" Type="http://schemas.openxmlformats.org/officeDocument/2006/relationships/hyperlink" Target="https://portal.3gpp.org/desktopmodules/WorkItem/WorkItemDetails.aspx?workitemId=950099" TargetMode="External"/><Relationship Id="rId4725" Type="http://schemas.openxmlformats.org/officeDocument/2006/relationships/hyperlink" Target="https://www.3gpp.org/ftp/tsg_ran/WG5_Test_ex-T1/TSGR5__111_Dalian/Docs/R5-262619.zip" TargetMode="External"/><Relationship Id="rId4726" Type="http://schemas.openxmlformats.org/officeDocument/2006/relationships/hyperlink" Target="https://webapp.etsi.org/teldir/ListPersDetails.asp?PersId=65839" TargetMode="External"/><Relationship Id="rId4727" Type="http://schemas.openxmlformats.org/officeDocument/2006/relationships/hyperlink" Target="https://portal.3gpp.org/desktopmodules/Release/ReleaseDetails.aspx?releaseId=194" TargetMode="External"/><Relationship Id="rId4728" Type="http://schemas.openxmlformats.org/officeDocument/2006/relationships/hyperlink" Target="https://portal.3gpp.org/desktopmodules/Specifications/SpecificationDetails.aspx?specificationId=3381" TargetMode="External"/><Relationship Id="rId4729" Type="http://schemas.openxmlformats.org/officeDocument/2006/relationships/hyperlink" Target="https://portal.3gpp.org/desktopmodules/WorkItem/WorkItemDetails.aspx?workitemId=1080078" TargetMode="External"/><Relationship Id="rId4730" Type="http://schemas.openxmlformats.org/officeDocument/2006/relationships/hyperlink" Target="https://www.3gpp.org/ftp/tsg_ran/WG5_Test_ex-T1/TSGR5__111_Dalian/Docs/R5-262620.zip" TargetMode="External"/><Relationship Id="rId4731" Type="http://schemas.openxmlformats.org/officeDocument/2006/relationships/hyperlink" Target="https://webapp.etsi.org/teldir/ListPersDetails.asp?PersId=65839" TargetMode="External"/><Relationship Id="rId4732"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Specifications/SpecificationDetails.aspx?specificationId=2469" TargetMode="External"/><Relationship Id="rId4734" Type="http://schemas.openxmlformats.org/officeDocument/2006/relationships/hyperlink" Target="https://portal.3gpp.org/desktopmodules/WorkItem/WorkItemDetails.aspx?workitemId=710001" TargetMode="External"/><Relationship Id="rId4735" Type="http://schemas.openxmlformats.org/officeDocument/2006/relationships/hyperlink" Target="https://www.3gpp.org/ftp/tsg_ran/WG5_Test_ex-T1/TSGR5__111_Dalian/Docs/R5-262621.zip" TargetMode="External"/><Relationship Id="rId4736" Type="http://schemas.openxmlformats.org/officeDocument/2006/relationships/hyperlink" Target="https://webapp.etsi.org/teldir/ListPersDetails.asp?PersId=65839" TargetMode="External"/><Relationship Id="rId4737" Type="http://schemas.openxmlformats.org/officeDocument/2006/relationships/hyperlink" Target="https://portal.3gpp.org/ngppapp/CreateTdoc.aspx?mode=view&amp;contributionId=1787828" TargetMode="External"/><Relationship Id="rId4738" Type="http://schemas.openxmlformats.org/officeDocument/2006/relationships/hyperlink" Target="https://portal.3gpp.org/desktopmodules/Release/ReleaseDetails.aspx?releaseId=194" TargetMode="External"/><Relationship Id="rId4739" Type="http://schemas.openxmlformats.org/officeDocument/2006/relationships/hyperlink" Target="https://portal.3gpp.org/desktopmodules/Specifications/SpecificationDetails.aspx?specificationId=3426" TargetMode="External"/><Relationship Id="rId4740" Type="http://schemas.openxmlformats.org/officeDocument/2006/relationships/hyperlink" Target="https://portal.3gpp.org/desktopmodules/WorkItem/WorkItemDetails.aspx?workitemId=750034" TargetMode="External"/><Relationship Id="rId4741" Type="http://schemas.openxmlformats.org/officeDocument/2006/relationships/hyperlink" Target="https://www.3gpp.org/ftp/tsg_ran/WG5_Test_ex-T1/TSGR5__111_Dalian/Docs/R5-262622.zip" TargetMode="External"/><Relationship Id="rId4742" Type="http://schemas.openxmlformats.org/officeDocument/2006/relationships/hyperlink" Target="https://webapp.etsi.org/teldir/ListPersDetails.asp?PersId=65839" TargetMode="External"/><Relationship Id="rId4743" Type="http://schemas.openxmlformats.org/officeDocument/2006/relationships/hyperlink" Target="https://portal.3gpp.org/ngppapp/CreateTdoc.aspx?mode=view&amp;contributionId=1787829" TargetMode="External"/><Relationship Id="rId4744" Type="http://schemas.openxmlformats.org/officeDocument/2006/relationships/hyperlink" Target="https://portal.3gpp.org/desktopmodules/Release/ReleaseDetails.aspx?releaseId=194" TargetMode="External"/><Relationship Id="rId4745" Type="http://schemas.openxmlformats.org/officeDocument/2006/relationships/hyperlink" Target="https://portal.3gpp.org/desktopmodules/Specifications/SpecificationDetails.aspx?specificationId=3426" TargetMode="External"/><Relationship Id="rId4746" Type="http://schemas.openxmlformats.org/officeDocument/2006/relationships/hyperlink" Target="https://portal.3gpp.org/desktopmodules/WorkItem/WorkItemDetails.aspx?workitemId=860099" TargetMode="External"/><Relationship Id="rId4747" Type="http://schemas.openxmlformats.org/officeDocument/2006/relationships/hyperlink" Target="https://www.3gpp.org/ftp/tsg_ran/WG5_Test_ex-T1/TSGR5__111_Dalian/Docs/R5-262623.zip" TargetMode="External"/><Relationship Id="rId4748" Type="http://schemas.openxmlformats.org/officeDocument/2006/relationships/hyperlink" Target="https://webapp.etsi.org/teldir/ListPersDetails.asp?PersId=65839" TargetMode="External"/><Relationship Id="rId4749" Type="http://schemas.openxmlformats.org/officeDocument/2006/relationships/hyperlink" Target="https://portal.3gpp.org/desktopmodules/Release/ReleaseDetails.aspx?releaseId=194" TargetMode="External"/><Relationship Id="rId4750" Type="http://schemas.openxmlformats.org/officeDocument/2006/relationships/hyperlink" Target="https://portal.3gpp.org/desktopmodules/Specifications/SpecificationDetails.aspx?specificationId=3384" TargetMode="External"/><Relationship Id="rId4751" Type="http://schemas.openxmlformats.org/officeDocument/2006/relationships/hyperlink" Target="https://portal.3gpp.org/desktopmodules/WorkItem/WorkItemDetails.aspx?workitemId=750034" TargetMode="External"/><Relationship Id="rId4752" Type="http://schemas.openxmlformats.org/officeDocument/2006/relationships/hyperlink" Target="https://www.3gpp.org/ftp/tsg_ran/WG5_Test_ex-T1/TSGR5__111_Dalian/Docs/R5-262624.zip" TargetMode="External"/><Relationship Id="rId4753" Type="http://schemas.openxmlformats.org/officeDocument/2006/relationships/hyperlink" Target="https://webapp.etsi.org/teldir/ListPersDetails.asp?PersId=65839" TargetMode="External"/><Relationship Id="rId4754"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Specifications/SpecificationDetails.aspx?specificationId=3381" TargetMode="External"/><Relationship Id="rId4756" Type="http://schemas.openxmlformats.org/officeDocument/2006/relationships/hyperlink" Target="https://portal.3gpp.org/desktopmodules/WorkItem/WorkItemDetails.aspx?workitemId=950099" TargetMode="External"/><Relationship Id="rId4757" Type="http://schemas.openxmlformats.org/officeDocument/2006/relationships/hyperlink" Target="https://www.3gpp.org/ftp/tsg_ran/WG5_Test_ex-T1/TSGR5__111_Dalian/Docs/R5-262625.zip" TargetMode="External"/><Relationship Id="rId4758" Type="http://schemas.openxmlformats.org/officeDocument/2006/relationships/hyperlink" Target="https://webapp.etsi.org/teldir/ListPersDetails.asp?PersId=65839" TargetMode="External"/><Relationship Id="rId4759" Type="http://schemas.openxmlformats.org/officeDocument/2006/relationships/hyperlink" Target="https://portal.3gpp.org/ngppapp/CreateTdoc.aspx?mode=view&amp;contributionId=1787792" TargetMode="External"/><Relationship Id="rId4760" Type="http://schemas.openxmlformats.org/officeDocument/2006/relationships/hyperlink" Target="https://portal.3gpp.org/desktopmodules/WorkItem/WorkItemDetails.aspx?workitemId=1090063" TargetMode="External"/><Relationship Id="rId4761" Type="http://schemas.openxmlformats.org/officeDocument/2006/relationships/hyperlink" Target="https://www.3gpp.org/ftp/tsg_ran/WG5_Test_ex-T1/TSGR5__111_Dalian/Docs/R5-262626.zip" TargetMode="External"/><Relationship Id="rId4762" Type="http://schemas.openxmlformats.org/officeDocument/2006/relationships/hyperlink" Target="https://webapp.etsi.org/teldir/ListPersDetails.asp?PersId=65839" TargetMode="External"/><Relationship Id="rId4763" Type="http://schemas.openxmlformats.org/officeDocument/2006/relationships/hyperlink" Target="https://portal.3gpp.org/desktopmodules/Release/ReleaseDetails.aspx?releaseId=194" TargetMode="External"/><Relationship Id="rId4764" Type="http://schemas.openxmlformats.org/officeDocument/2006/relationships/hyperlink" Target="https://portal.3gpp.org/desktopmodules/Specifications/SpecificationDetails.aspx?specificationId=4159" TargetMode="External"/><Relationship Id="rId4765" Type="http://schemas.openxmlformats.org/officeDocument/2006/relationships/hyperlink" Target="https://portal.3gpp.org/desktopmodules/WorkItem/WorkItemDetails.aspx?workitemId=1100066" TargetMode="External"/><Relationship Id="rId4766" Type="http://schemas.openxmlformats.org/officeDocument/2006/relationships/hyperlink" Target="https://www.3gpp.org/ftp/tsg_ran/WG5_Test_ex-T1/TSGR5__111_Dalian/Docs/R5-262627.zip" TargetMode="External"/><Relationship Id="rId4767" Type="http://schemas.openxmlformats.org/officeDocument/2006/relationships/hyperlink" Target="https://webapp.etsi.org/teldir/ListPersDetails.asp?PersId=65839" TargetMode="External"/><Relationship Id="rId4768" Type="http://schemas.openxmlformats.org/officeDocument/2006/relationships/hyperlink" Target="https://portal.3gpp.org/desktopmodules/Release/ReleaseDetails.aspx?releaseId=194" TargetMode="External"/><Relationship Id="rId4769" Type="http://schemas.openxmlformats.org/officeDocument/2006/relationships/hyperlink" Target="https://portal.3gpp.org/desktopmodules/Specifications/SpecificationDetails.aspx?specificationId=3426" TargetMode="External"/><Relationship Id="rId4770" Type="http://schemas.openxmlformats.org/officeDocument/2006/relationships/hyperlink" Target="https://portal.3gpp.org/desktopmodules/WorkItem/WorkItemDetails.aspx?workitemId=860099" TargetMode="External"/><Relationship Id="rId4771" Type="http://schemas.openxmlformats.org/officeDocument/2006/relationships/hyperlink" Target="https://www.3gpp.org/ftp/tsg_ran/WG5_Test_ex-T1/TSGR5__111_Dalian/Docs/R5-262628.zip" TargetMode="External"/><Relationship Id="rId4772" Type="http://schemas.openxmlformats.org/officeDocument/2006/relationships/hyperlink" Target="https://webapp.etsi.org/teldir/ListPersDetails.asp?PersId=65839" TargetMode="External"/><Relationship Id="rId4773" Type="http://schemas.openxmlformats.org/officeDocument/2006/relationships/hyperlink" Target="https://portal.3gpp.org/desktopmodules/Release/ReleaseDetails.aspx?releaseId=194" TargetMode="External"/><Relationship Id="rId4774" Type="http://schemas.openxmlformats.org/officeDocument/2006/relationships/hyperlink" Target="https://portal.3gpp.org/desktopmodules/Specifications/SpecificationDetails.aspx?specificationId=4145" TargetMode="External"/><Relationship Id="rId4775" Type="http://schemas.openxmlformats.org/officeDocument/2006/relationships/hyperlink" Target="https://portal.3gpp.org/desktopmodules/WorkItem/WorkItemDetails.aspx?workitemId=950099" TargetMode="External"/><Relationship Id="rId4776" Type="http://schemas.openxmlformats.org/officeDocument/2006/relationships/hyperlink" Target="https://www.3gpp.org/ftp/tsg_ran/WG5_Test_ex-T1/TSGR5__111_Dalian/Docs/R5-262629.zip" TargetMode="External"/><Relationship Id="rId4777" Type="http://schemas.openxmlformats.org/officeDocument/2006/relationships/hyperlink" Target="https://webapp.etsi.org/teldir/ListPersDetails.asp?PersId=65839" TargetMode="External"/><Relationship Id="rId4778" Type="http://schemas.openxmlformats.org/officeDocument/2006/relationships/hyperlink" Target="https://portal.3gpp.org/desktopmodules/Release/ReleaseDetails.aspx?releaseId=194" TargetMode="External"/><Relationship Id="rId4779" Type="http://schemas.openxmlformats.org/officeDocument/2006/relationships/hyperlink" Target="https://portal.3gpp.org/desktopmodules/Specifications/SpecificationDetails.aspx?specificationId=2469" TargetMode="External"/><Relationship Id="rId4780" Type="http://schemas.openxmlformats.org/officeDocument/2006/relationships/hyperlink" Target="https://portal.3gpp.org/desktopmodules/WorkItem/WorkItemDetails.aspx?workitemId=400025" TargetMode="External"/><Relationship Id="rId4781" Type="http://schemas.openxmlformats.org/officeDocument/2006/relationships/hyperlink" Target="https://www.3gpp.org/ftp/tsg_ran/WG5_Test_ex-T1/TSGR5__111_Dalian/Docs/R5-262630.zip" TargetMode="External"/><Relationship Id="rId4782" Type="http://schemas.openxmlformats.org/officeDocument/2006/relationships/hyperlink" Target="https://webapp.etsi.org/teldir/ListPersDetails.asp?PersId=65839" TargetMode="External"/><Relationship Id="rId4783" Type="http://schemas.openxmlformats.org/officeDocument/2006/relationships/hyperlink" Target="https://portal.3gpp.org/desktopmodules/Release/ReleaseDetails.aspx?releaseId=194" TargetMode="External"/><Relationship Id="rId4784" Type="http://schemas.openxmlformats.org/officeDocument/2006/relationships/hyperlink" Target="https://portal.3gpp.org/desktopmodules/Specifications/SpecificationDetails.aspx?specificationId=4145" TargetMode="External"/><Relationship Id="rId4785" Type="http://schemas.openxmlformats.org/officeDocument/2006/relationships/hyperlink" Target="https://portal.3gpp.org/desktopmodules/WorkItem/WorkItemDetails.aspx?workitemId=1080080" TargetMode="External"/><Relationship Id="rId4786" Type="http://schemas.openxmlformats.org/officeDocument/2006/relationships/hyperlink" Target="https://www.3gpp.org/ftp/tsg_ran/WG5_Test_ex-T1/TSGR5__111_Dalian/Docs/R5-262631.zip" TargetMode="External"/><Relationship Id="rId4787" Type="http://schemas.openxmlformats.org/officeDocument/2006/relationships/hyperlink" Target="https://webapp.etsi.org/teldir/ListPersDetails.asp?PersId=65839" TargetMode="External"/><Relationship Id="rId4788" Type="http://schemas.openxmlformats.org/officeDocument/2006/relationships/hyperlink" Target="https://portal.3gpp.org/desktopmodules/Release/ReleaseDetails.aspx?releaseId=194" TargetMode="External"/><Relationship Id="rId4789" Type="http://schemas.openxmlformats.org/officeDocument/2006/relationships/hyperlink" Target="https://portal.3gpp.org/desktopmodules/Specifications/SpecificationDetails.aspx?specificationId=3384" TargetMode="External"/><Relationship Id="rId4790" Type="http://schemas.openxmlformats.org/officeDocument/2006/relationships/hyperlink" Target="https://portal.3gpp.org/desktopmodules/WorkItem/WorkItemDetails.aspx?workitemId=830083" TargetMode="External"/><Relationship Id="rId4791" Type="http://schemas.openxmlformats.org/officeDocument/2006/relationships/hyperlink" Target="https://www.3gpp.org/ftp/tsg_ran/WG5_Test_ex-T1/TSGR5__111_Dalian/Docs/R5-262632.zip" TargetMode="External"/><Relationship Id="rId4792" Type="http://schemas.openxmlformats.org/officeDocument/2006/relationships/hyperlink" Target="https://webapp.etsi.org/teldir/ListPersDetails.asp?PersId=65839" TargetMode="External"/><Relationship Id="rId4793" Type="http://schemas.openxmlformats.org/officeDocument/2006/relationships/hyperlink" Target="https://portal.3gpp.org/desktopmodules/Release/ReleaseDetails.aspx?releaseId=194" TargetMode="External"/><Relationship Id="rId4794" Type="http://schemas.openxmlformats.org/officeDocument/2006/relationships/hyperlink" Target="https://portal.3gpp.org/desktopmodules/Specifications/SpecificationDetails.aspx?specificationId=3384" TargetMode="External"/><Relationship Id="rId4795" Type="http://schemas.openxmlformats.org/officeDocument/2006/relationships/hyperlink" Target="https://portal.3gpp.org/desktopmodules/WorkItem/WorkItemDetails.aspx?workitemId=900056" TargetMode="External"/><Relationship Id="rId4796" Type="http://schemas.openxmlformats.org/officeDocument/2006/relationships/hyperlink" Target="https://www.3gpp.org/ftp/tsg_ran/WG5_Test_ex-T1/TSGR5__111_Dalian/Docs/R5-262633.zip" TargetMode="External"/><Relationship Id="rId4797" Type="http://schemas.openxmlformats.org/officeDocument/2006/relationships/hyperlink" Target="https://webapp.etsi.org/teldir/ListPersDetails.asp?PersId=65839" TargetMode="External"/><Relationship Id="rId4798" Type="http://schemas.openxmlformats.org/officeDocument/2006/relationships/hyperlink" Target="https://portal.3gpp.org/desktopmodules/Release/ReleaseDetails.aspx?releaseId=194" TargetMode="External"/><Relationship Id="rId4799" Type="http://schemas.openxmlformats.org/officeDocument/2006/relationships/hyperlink" Target="https://portal.3gpp.org/desktopmodules/Specifications/SpecificationDetails.aspx?specificationId=3426" TargetMode="External"/><Relationship Id="rId4800" Type="http://schemas.openxmlformats.org/officeDocument/2006/relationships/hyperlink" Target="https://portal.3gpp.org/desktopmodules/WorkItem/WorkItemDetails.aspx?workitemId=860099" TargetMode="External"/><Relationship Id="rId4801" Type="http://schemas.openxmlformats.org/officeDocument/2006/relationships/hyperlink" Target="https://www.3gpp.org/ftp/tsg_ran/WG5_Test_ex-T1/TSGR5__111_Dalian/Docs/R5-262634.zip" TargetMode="External"/><Relationship Id="rId4802" Type="http://schemas.openxmlformats.org/officeDocument/2006/relationships/hyperlink" Target="https://webapp.etsi.org/teldir/ListPersDetails.asp?PersId=65839" TargetMode="External"/><Relationship Id="rId4803" Type="http://schemas.openxmlformats.org/officeDocument/2006/relationships/hyperlink" Target="https://portal.3gpp.org/desktopmodules/Release/ReleaseDetails.aspx?releaseId=194" TargetMode="External"/><Relationship Id="rId4804" Type="http://schemas.openxmlformats.org/officeDocument/2006/relationships/hyperlink" Target="https://portal.3gpp.org/desktopmodules/Specifications/SpecificationDetails.aspx?specificationId=4145" TargetMode="External"/><Relationship Id="rId4805" Type="http://schemas.openxmlformats.org/officeDocument/2006/relationships/hyperlink" Target="https://portal.3gpp.org/desktopmodules/WorkItem/WorkItemDetails.aspx?workitemId=950099" TargetMode="External"/><Relationship Id="rId4806" Type="http://schemas.openxmlformats.org/officeDocument/2006/relationships/hyperlink" Target="https://www.3gpp.org/ftp/tsg_ran/WG5_Test_ex-T1/TSGR5__111_Dalian/Docs/R5-262635.zip" TargetMode="External"/><Relationship Id="rId4807" Type="http://schemas.openxmlformats.org/officeDocument/2006/relationships/hyperlink" Target="https://webapp.etsi.org/teldir/ListPersDetails.asp?PersId=65839" TargetMode="External"/><Relationship Id="rId4808" Type="http://schemas.openxmlformats.org/officeDocument/2006/relationships/hyperlink" Target="https://portal.3gpp.org/desktopmodules/Release/ReleaseDetails.aspx?releaseId=194" TargetMode="External"/><Relationship Id="rId4809" Type="http://schemas.openxmlformats.org/officeDocument/2006/relationships/hyperlink" Target="https://portal.3gpp.org/desktopmodules/Specifications/SpecificationDetails.aspx?specificationId=3381" TargetMode="External"/><Relationship Id="rId4810" Type="http://schemas.openxmlformats.org/officeDocument/2006/relationships/hyperlink" Target="https://portal.3gpp.org/desktopmodules/WorkItem/WorkItemDetails.aspx?workitemId=750034" TargetMode="External"/><Relationship Id="rId4811" Type="http://schemas.openxmlformats.org/officeDocument/2006/relationships/hyperlink" Target="https://www.3gpp.org/ftp/tsg_ran/WG5_Test_ex-T1/TSGR5__111_Dalian/Docs/R5-262636.zip" TargetMode="External"/><Relationship Id="rId4812" Type="http://schemas.openxmlformats.org/officeDocument/2006/relationships/hyperlink" Target="https://webapp.etsi.org/teldir/ListPersDetails.asp?PersId=65839" TargetMode="External"/><Relationship Id="rId4813" Type="http://schemas.openxmlformats.org/officeDocument/2006/relationships/hyperlink" Target="https://portal.3gpp.org/ngppapp/CreateTdoc.aspx?mode=view&amp;contributionId=1787848" TargetMode="External"/><Relationship Id="rId4814" Type="http://schemas.openxmlformats.org/officeDocument/2006/relationships/hyperlink" Target="https://portal.3gpp.org/desktopmodules/Release/ReleaseDetails.aspx?releaseId=194" TargetMode="External"/><Relationship Id="rId4815" Type="http://schemas.openxmlformats.org/officeDocument/2006/relationships/hyperlink" Target="https://portal.3gpp.org/desktopmodules/Specifications/SpecificationDetails.aspx?specificationId=3381" TargetMode="External"/><Relationship Id="rId4816" Type="http://schemas.openxmlformats.org/officeDocument/2006/relationships/hyperlink" Target="https://portal.3gpp.org/desktopmodules/WorkItem/WorkItemDetails.aspx?workitemId=950099" TargetMode="External"/><Relationship Id="rId4817" Type="http://schemas.openxmlformats.org/officeDocument/2006/relationships/hyperlink" Target="https://www.3gpp.org/ftp/tsg_ran/WG5_Test_ex-T1/TSGR5__111_Dalian/Docs/R5-262637.zip" TargetMode="External"/><Relationship Id="rId4818" Type="http://schemas.openxmlformats.org/officeDocument/2006/relationships/hyperlink" Target="https://webapp.etsi.org/teldir/ListPersDetails.asp?PersId=65839" TargetMode="External"/><Relationship Id="rId4819" Type="http://schemas.openxmlformats.org/officeDocument/2006/relationships/hyperlink" Target="https://portal.3gpp.org/ngppapp/CreateTdoc.aspx?mode=view&amp;contributionId=1787846" TargetMode="External"/><Relationship Id="rId4820" Type="http://schemas.openxmlformats.org/officeDocument/2006/relationships/hyperlink" Target="https://portal.3gpp.org/desktopmodules/Release/ReleaseDetails.aspx?releaseId=194" TargetMode="External"/><Relationship Id="rId4821" Type="http://schemas.openxmlformats.org/officeDocument/2006/relationships/hyperlink" Target="https://portal.3gpp.org/desktopmodules/Specifications/SpecificationDetails.aspx?specificationId=3381" TargetMode="External"/><Relationship Id="rId4822" Type="http://schemas.openxmlformats.org/officeDocument/2006/relationships/hyperlink" Target="https://portal.3gpp.org/desktopmodules/WorkItem/WorkItemDetails.aspx?workitemId=1030066" TargetMode="External"/><Relationship Id="rId4823" Type="http://schemas.openxmlformats.org/officeDocument/2006/relationships/hyperlink" Target="https://www.3gpp.org/ftp/tsg_ran/WG5_Test_ex-T1/TSGR5__111_Dalian/Docs/R5-262638.zip" TargetMode="External"/><Relationship Id="rId4824" Type="http://schemas.openxmlformats.org/officeDocument/2006/relationships/hyperlink" Target="https://webapp.etsi.org/teldir/ListPersDetails.asp?PersId=65839" TargetMode="External"/><Relationship Id="rId4825" Type="http://schemas.openxmlformats.org/officeDocument/2006/relationships/hyperlink" Target="https://portal.3gpp.org/desktopmodules/Release/ReleaseDetails.aspx?releaseId=194" TargetMode="External"/><Relationship Id="rId4826" Type="http://schemas.openxmlformats.org/officeDocument/2006/relationships/hyperlink" Target="https://portal.3gpp.org/desktopmodules/Specifications/SpecificationDetails.aspx?specificationId=3386" TargetMode="External"/><Relationship Id="rId4827" Type="http://schemas.openxmlformats.org/officeDocument/2006/relationships/hyperlink" Target="https://portal.3gpp.org/desktopmodules/WorkItem/WorkItemDetails.aspx?workitemId=830083" TargetMode="External"/><Relationship Id="rId4828" Type="http://schemas.openxmlformats.org/officeDocument/2006/relationships/hyperlink" Target="https://www.3gpp.org/ftp/tsg_ran/WG5_Test_ex-T1/TSGR5__111_Dalian/Docs/R5-262639.zip" TargetMode="External"/><Relationship Id="rId4829" Type="http://schemas.openxmlformats.org/officeDocument/2006/relationships/hyperlink" Target="https://webapp.etsi.org/teldir/ListPersDetails.asp?PersId=65839" TargetMode="External"/><Relationship Id="rId4830" Type="http://schemas.openxmlformats.org/officeDocument/2006/relationships/hyperlink" Target="https://portal.3gpp.org/ngppapp/CreateTdoc.aspx?mode=view&amp;contributionId=1787594" TargetMode="External"/><Relationship Id="rId4831" Type="http://schemas.openxmlformats.org/officeDocument/2006/relationships/hyperlink" Target="https://portal.3gpp.org/desktopmodules/Release/ReleaseDetails.aspx?releaseId=194" TargetMode="External"/><Relationship Id="rId4832" Type="http://schemas.openxmlformats.org/officeDocument/2006/relationships/hyperlink" Target="https://portal.3gpp.org/desktopmodules/Specifications/SpecificationDetails.aspx?specificationId=3381" TargetMode="External"/><Relationship Id="rId4833" Type="http://schemas.openxmlformats.org/officeDocument/2006/relationships/hyperlink" Target="https://portal.3gpp.org/desktopmodules/WorkItem/WorkItemDetails.aspx?workitemId=830083" TargetMode="External"/><Relationship Id="rId4834" Type="http://schemas.openxmlformats.org/officeDocument/2006/relationships/hyperlink" Target="https://www.3gpp.org/ftp/tsg_ran/WG5_Test_ex-T1/TSGR5__111_Dalian/Docs/R5-262640.zip" TargetMode="External"/><Relationship Id="rId4835" Type="http://schemas.openxmlformats.org/officeDocument/2006/relationships/hyperlink" Target="https://webapp.etsi.org/teldir/ListPersDetails.asp?PersId=38975" TargetMode="External"/><Relationship Id="rId4836" Type="http://schemas.openxmlformats.org/officeDocument/2006/relationships/hyperlink" Target="https://portal.3gpp.org/desktopmodules/Release/ReleaseDetails.aspx?releaseId=193" TargetMode="External"/><Relationship Id="rId4837" Type="http://schemas.openxmlformats.org/officeDocument/2006/relationships/hyperlink" Target="https://portal.3gpp.org/desktopmodules/Specifications/SpecificationDetails.aspx?specificationId=4368" TargetMode="External"/><Relationship Id="rId4838" Type="http://schemas.openxmlformats.org/officeDocument/2006/relationships/hyperlink" Target="https://portal.3gpp.org/desktopmodules/WorkItem/WorkItemDetails.aspx?workitemId=1110096" TargetMode="External"/><Relationship Id="rId4839" Type="http://schemas.openxmlformats.org/officeDocument/2006/relationships/hyperlink" Target="https://www.3gpp.org/ftp/tsg_ran/WG5_Test_ex-T1/TSGR5__111_Dalian/Docs/R5-262641.zip" TargetMode="External"/><Relationship Id="rId4840" Type="http://schemas.openxmlformats.org/officeDocument/2006/relationships/hyperlink" Target="https://webapp.etsi.org/teldir/ListPersDetails.asp?PersId=92479" TargetMode="External"/><Relationship Id="rId4841"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WorkItem/WorkItemDetails.aspx?workitemId=1030071" TargetMode="External"/><Relationship Id="rId4843" Type="http://schemas.openxmlformats.org/officeDocument/2006/relationships/hyperlink" Target="https://www.3gpp.org/ftp/tsg_ran/WG5_Test_ex-T1/TSGR5__111_Dalian/Docs/R5-262642.zip" TargetMode="External"/><Relationship Id="rId4844" Type="http://schemas.openxmlformats.org/officeDocument/2006/relationships/hyperlink" Target="https://webapp.etsi.org/teldir/ListPersDetails.asp?PersId=92479" TargetMode="External"/><Relationship Id="rId4845" Type="http://schemas.openxmlformats.org/officeDocument/2006/relationships/hyperlink" Target="https://portal.3gpp.org/desktopmodules/Release/ReleaseDetails.aspx?releaseId=193" TargetMode="External"/><Relationship Id="rId4846" Type="http://schemas.openxmlformats.org/officeDocument/2006/relationships/hyperlink" Target="https://portal.3gpp.org/desktopmodules/WorkItem/WorkItemDetails.aspx?workitemId=1030071" TargetMode="External"/><Relationship Id="rId4847" Type="http://schemas.openxmlformats.org/officeDocument/2006/relationships/hyperlink" Target="https://www.3gpp.org/ftp/tsg_ran/WG5_Test_ex-T1/TSGR5__111_Dalian/Docs/R5-262643.zip" TargetMode="External"/><Relationship Id="rId4848" Type="http://schemas.openxmlformats.org/officeDocument/2006/relationships/hyperlink" Target="https://webapp.etsi.org/teldir/ListPersDetails.asp?PersId=76956" TargetMode="External"/><Relationship Id="rId4849" Type="http://schemas.openxmlformats.org/officeDocument/2006/relationships/hyperlink" Target="https://portal.3gpp.org/ngppapp/CreateTdoc.aspx?mode=view&amp;contributionId=1787723" TargetMode="External"/><Relationship Id="rId4850" Type="http://schemas.openxmlformats.org/officeDocument/2006/relationships/hyperlink" Target="https://portal.3gpp.org/desktopmodules/Release/ReleaseDetails.aspx?releaseId=194" TargetMode="External"/><Relationship Id="rId4851" Type="http://schemas.openxmlformats.org/officeDocument/2006/relationships/hyperlink" Target="https://portal.3gpp.org/desktopmodules/Specifications/SpecificationDetails.aspx?specificationId=3388" TargetMode="External"/><Relationship Id="rId4852" Type="http://schemas.openxmlformats.org/officeDocument/2006/relationships/hyperlink" Target="https://portal.3gpp.org/desktopmodules/WorkItem/WorkItemDetails.aspx?workitemId=999999" TargetMode="External"/><Relationship Id="rId4853" Type="http://schemas.openxmlformats.org/officeDocument/2006/relationships/hyperlink" Target="https://www.3gpp.org/ftp/tsg_ran/WG5_Test_ex-T1/TSGR5__111_Dalian/Docs/R5-262644.zip" TargetMode="External"/><Relationship Id="rId4854" Type="http://schemas.openxmlformats.org/officeDocument/2006/relationships/hyperlink" Target="https://webapp.etsi.org/teldir/ListPersDetails.asp?PersId=76956" TargetMode="External"/><Relationship Id="rId4855" Type="http://schemas.openxmlformats.org/officeDocument/2006/relationships/hyperlink" Target="https://portal.3gpp.org/ngppapp/CreateTdoc.aspx?mode=view&amp;contributionId=1787709" TargetMode="External"/><Relationship Id="rId4856" Type="http://schemas.openxmlformats.org/officeDocument/2006/relationships/hyperlink" Target="https://portal.3gpp.org/desktopmodules/Release/ReleaseDetails.aspx?releaseId=194" TargetMode="External"/><Relationship Id="rId4857" Type="http://schemas.openxmlformats.org/officeDocument/2006/relationships/hyperlink" Target="https://portal.3gpp.org/desktopmodules/Specifications/SpecificationDetails.aspx?specificationId=3388" TargetMode="External"/><Relationship Id="rId4858" Type="http://schemas.openxmlformats.org/officeDocument/2006/relationships/hyperlink" Target="https://portal.3gpp.org/desktopmodules/WorkItem/WorkItemDetails.aspx?workitemId=1080077" TargetMode="External"/><Relationship Id="rId4859" Type="http://schemas.openxmlformats.org/officeDocument/2006/relationships/hyperlink" Target="https://webapp.etsi.org/teldir/ListPersDetails.asp?PersId=92479" TargetMode="External"/><Relationship Id="rId4860"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1030071" TargetMode="External"/><Relationship Id="rId4862" Type="http://schemas.openxmlformats.org/officeDocument/2006/relationships/hyperlink" Target="https://www.3gpp.org/ftp/tsg_ran/WG5_Test_ex-T1/TSGR5__111_Dalian/Docs/R5-262646.zip" TargetMode="External"/><Relationship Id="rId4863" Type="http://schemas.openxmlformats.org/officeDocument/2006/relationships/hyperlink" Target="https://webapp.etsi.org/teldir/ListPersDetails.asp?PersId=68613" TargetMode="External"/><Relationship Id="rId4864" Type="http://schemas.openxmlformats.org/officeDocument/2006/relationships/hyperlink" Target="https://portal.3gpp.org/ngppapp/CreateTdoc.aspx?mode=view&amp;contributionId=1787448" TargetMode="External"/><Relationship Id="rId4865" Type="http://schemas.openxmlformats.org/officeDocument/2006/relationships/hyperlink" Target="https://portal.3gpp.org/desktopmodules/Release/ReleaseDetails.aspx?releaseId=194" TargetMode="External"/><Relationship Id="rId4866" Type="http://schemas.openxmlformats.org/officeDocument/2006/relationships/hyperlink" Target="https://portal.3gpp.org/desktopmodules/Specifications/SpecificationDetails.aspx?specificationId=3377" TargetMode="External"/><Relationship Id="rId4867" Type="http://schemas.openxmlformats.org/officeDocument/2006/relationships/hyperlink" Target="https://portal.3gpp.org/desktopmodules/WorkItem/WorkItemDetails.aspx?workitemId=860099" TargetMode="External"/><Relationship Id="rId4868" Type="http://schemas.openxmlformats.org/officeDocument/2006/relationships/hyperlink" Target="https://www.3gpp.org/ftp/tsg_ran/WG5_Test_ex-T1/TSGR5__111_Dalian/Docs/R5-262647.zip" TargetMode="External"/><Relationship Id="rId4869" Type="http://schemas.openxmlformats.org/officeDocument/2006/relationships/hyperlink" Target="https://webapp.etsi.org/teldir/ListPersDetails.asp?PersId=68613" TargetMode="External"/><Relationship Id="rId4870" Type="http://schemas.openxmlformats.org/officeDocument/2006/relationships/hyperlink" Target="https://portal.3gpp.org/ngppapp/CreateTdoc.aspx?mode=view&amp;contributionId=1787512" TargetMode="External"/><Relationship Id="rId4871" Type="http://schemas.openxmlformats.org/officeDocument/2006/relationships/hyperlink" Target="https://portal.3gpp.org/desktopmodules/Release/ReleaseDetails.aspx?releaseId=194" TargetMode="External"/><Relationship Id="rId4872" Type="http://schemas.openxmlformats.org/officeDocument/2006/relationships/hyperlink" Target="https://portal.3gpp.org/desktopmodules/Specifications/SpecificationDetails.aspx?specificationId=3378" TargetMode="External"/><Relationship Id="rId4873" Type="http://schemas.openxmlformats.org/officeDocument/2006/relationships/hyperlink" Target="https://portal.3gpp.org/desktopmodules/WorkItem/WorkItemDetails.aspx?workitemId=1070060" TargetMode="External"/><Relationship Id="rId4874" Type="http://schemas.openxmlformats.org/officeDocument/2006/relationships/hyperlink" Target="https://www.3gpp.org/ftp/tsg_ran/WG5_Test_ex-T1/TSGR5__111_Dalian/Docs/R5-262648.zip" TargetMode="External"/><Relationship Id="rId4875" Type="http://schemas.openxmlformats.org/officeDocument/2006/relationships/hyperlink" Target="https://webapp.etsi.org/teldir/ListPersDetails.asp?PersId=68613" TargetMode="External"/><Relationship Id="rId4876" Type="http://schemas.openxmlformats.org/officeDocument/2006/relationships/hyperlink" Target="https://portal.3gpp.org/ngppapp/CreateTdoc.aspx?mode=view&amp;contributionId=1787375" TargetMode="External"/><Relationship Id="rId4877" Type="http://schemas.openxmlformats.org/officeDocument/2006/relationships/hyperlink" Target="https://portal.3gpp.org/desktopmodules/Release/ReleaseDetails.aspx?releaseId=194" TargetMode="External"/><Relationship Id="rId4878" Type="http://schemas.openxmlformats.org/officeDocument/2006/relationships/hyperlink" Target="https://portal.3gpp.org/desktopmodules/Specifications/SpecificationDetails.aspx?specificationId=2472" TargetMode="External"/><Relationship Id="rId4879" Type="http://schemas.openxmlformats.org/officeDocument/2006/relationships/hyperlink" Target="https://portal.3gpp.org/desktopmodules/WorkItem/WorkItemDetails.aspx?workitemId=710001" TargetMode="External"/><Relationship Id="rId4880" Type="http://schemas.openxmlformats.org/officeDocument/2006/relationships/hyperlink" Target="https://www.3gpp.org/ftp/tsg_ran/WG5_Test_ex-T1/TSGR5__111_Dalian/Docs/R5-262649.zip" TargetMode="External"/><Relationship Id="rId4881" Type="http://schemas.openxmlformats.org/officeDocument/2006/relationships/hyperlink" Target="https://webapp.etsi.org/teldir/ListPersDetails.asp?PersId=65839" TargetMode="External"/><Relationship Id="rId4882" Type="http://schemas.openxmlformats.org/officeDocument/2006/relationships/hyperlink" Target="https://portal.3gpp.org/ngppapp/CreateTdoc.aspx?mode=view&amp;contributionId=1787593" TargetMode="External"/><Relationship Id="rId4883" Type="http://schemas.openxmlformats.org/officeDocument/2006/relationships/hyperlink" Target="https://portal.3gpp.org/desktopmodules/Release/ReleaseDetails.aspx?releaseId=194" TargetMode="External"/><Relationship Id="rId4884" Type="http://schemas.openxmlformats.org/officeDocument/2006/relationships/hyperlink" Target="https://portal.3gpp.org/desktopmodules/Specifications/SpecificationDetails.aspx?specificationId=3380" TargetMode="External"/><Relationship Id="rId4885" Type="http://schemas.openxmlformats.org/officeDocument/2006/relationships/hyperlink" Target="https://portal.3gpp.org/desktopmodules/WorkItem/WorkItemDetails.aspx?workitemId=830083" TargetMode="External"/><Relationship Id="rId4886" Type="http://schemas.openxmlformats.org/officeDocument/2006/relationships/hyperlink" Target="https://www.3gpp.org/ftp/tsg_ran/WG5_Test_ex-T1/TSGR5__111_Dalian/Docs/R5-262650.zip" TargetMode="External"/><Relationship Id="rId4887" Type="http://schemas.openxmlformats.org/officeDocument/2006/relationships/hyperlink" Target="https://webapp.etsi.org/teldir/ListPersDetails.asp?PersId=68613" TargetMode="External"/><Relationship Id="rId4888" Type="http://schemas.openxmlformats.org/officeDocument/2006/relationships/hyperlink" Target="https://portal.3gpp.org/ngppapp/CreateTdoc.aspx?mode=view&amp;contributionId=1787376" TargetMode="External"/><Relationship Id="rId4889"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Specifications/SpecificationDetails.aspx?specificationId=2472" TargetMode="External"/><Relationship Id="rId4891" Type="http://schemas.openxmlformats.org/officeDocument/2006/relationships/hyperlink" Target="https://portal.3gpp.org/desktopmodules/WorkItem/WorkItemDetails.aspx?workitemId=950099" TargetMode="External"/><Relationship Id="rId4892" Type="http://schemas.openxmlformats.org/officeDocument/2006/relationships/hyperlink" Target="https://www.3gpp.org/ftp/tsg_ran/WG5_Test_ex-T1/TSGR5__111_Dalian/Docs/R5-262651.zip" TargetMode="External"/><Relationship Id="rId4893" Type="http://schemas.openxmlformats.org/officeDocument/2006/relationships/hyperlink" Target="https://webapp.etsi.org/teldir/ListPersDetails.asp?PersId=70397" TargetMode="External"/><Relationship Id="rId4894" Type="http://schemas.openxmlformats.org/officeDocument/2006/relationships/hyperlink" Target="https://portal.3gpp.org/ngppapp/CreateTdoc.aspx?mode=view&amp;contributionId=1787426" TargetMode="External"/><Relationship Id="rId4895" Type="http://schemas.openxmlformats.org/officeDocument/2006/relationships/hyperlink" Target="https://portal.3gpp.org/desktopmodules/Release/ReleaseDetails.aspx?releaseId=194" TargetMode="External"/><Relationship Id="rId4896" Type="http://schemas.openxmlformats.org/officeDocument/2006/relationships/hyperlink" Target="https://portal.3gpp.org/desktopmodules/Specifications/SpecificationDetails.aspx?specificationId=3378" TargetMode="External"/><Relationship Id="rId4897" Type="http://schemas.openxmlformats.org/officeDocument/2006/relationships/hyperlink" Target="https://portal.3gpp.org/desktopmodules/WorkItem/WorkItemDetails.aspx?workitemId=950099" TargetMode="External"/><Relationship Id="rId4898" Type="http://schemas.openxmlformats.org/officeDocument/2006/relationships/hyperlink" Target="https://www.3gpp.org/ftp/tsg_ran/WG5_Test_ex-T1/TSGR5__111_Dalian/Docs/R5-262652.zip" TargetMode="External"/><Relationship Id="rId4899" Type="http://schemas.openxmlformats.org/officeDocument/2006/relationships/hyperlink" Target="https://webapp.etsi.org/teldir/ListPersDetails.asp?PersId=62109" TargetMode="External"/><Relationship Id="rId4900" Type="http://schemas.openxmlformats.org/officeDocument/2006/relationships/hyperlink" Target="https://portal.3gpp.org/desktopmodules/Release/ReleaseDetails.aspx?releaseId=194" TargetMode="External"/><Relationship Id="rId4901" Type="http://schemas.openxmlformats.org/officeDocument/2006/relationships/hyperlink" Target="https://portal.3gpp.org/desktopmodules/Specifications/SpecificationDetails.aspx?specificationId=3384" TargetMode="External"/><Relationship Id="rId4902" Type="http://schemas.openxmlformats.org/officeDocument/2006/relationships/hyperlink" Target="https://portal.3gpp.org/desktopmodules/WorkItem/WorkItemDetails.aspx?workitemId=1080080" TargetMode="External"/><Relationship Id="rId4903" Type="http://schemas.openxmlformats.org/officeDocument/2006/relationships/hyperlink" Target="https://webapp.etsi.org/teldir/ListPersDetails.asp?PersId=62109" TargetMode="External"/><Relationship Id="rId4904" Type="http://schemas.openxmlformats.org/officeDocument/2006/relationships/hyperlink" Target="https://portal.3gpp.org/desktopmodules/Release/ReleaseDetails.aspx?releaseId=194" TargetMode="External"/><Relationship Id="rId4905" Type="http://schemas.openxmlformats.org/officeDocument/2006/relationships/hyperlink" Target="https://portal.3gpp.org/desktopmodules/Specifications/SpecificationDetails.aspx?specificationId=3378" TargetMode="External"/><Relationship Id="rId4906" Type="http://schemas.openxmlformats.org/officeDocument/2006/relationships/hyperlink" Target="https://portal.3gpp.org/desktopmodules/WorkItem/WorkItemDetails.aspx?workitemId=750034" TargetMode="External"/><Relationship Id="rId4907" Type="http://schemas.openxmlformats.org/officeDocument/2006/relationships/hyperlink" Target="https://www.3gpp.org/ftp/tsg_ran/WG5_Test_ex-T1/TSGR5__111_Dalian/Docs/R5-262654.zip" TargetMode="External"/><Relationship Id="rId4908" Type="http://schemas.openxmlformats.org/officeDocument/2006/relationships/hyperlink" Target="https://webapp.etsi.org/teldir/ListPersDetails.asp?PersId=65493" TargetMode="External"/><Relationship Id="rId4909" Type="http://schemas.openxmlformats.org/officeDocument/2006/relationships/hyperlink" Target="https://portal.3gpp.org/ngppapp/CreateTdoc.aspx?mode=view&amp;contributionId=1787370" TargetMode="External"/><Relationship Id="rId4910" Type="http://schemas.openxmlformats.org/officeDocument/2006/relationships/hyperlink" Target="https://portal.3gpp.org/desktopmodules/Release/ReleaseDetails.aspx?releaseId=195" TargetMode="External"/><Relationship Id="rId4911" Type="http://schemas.openxmlformats.org/officeDocument/2006/relationships/hyperlink" Target="https://www.3gpp.org/ftp/tsg_ran/WG5_Test_ex-T1/TSGR5__111_Dalian/Docs/R5-262655.zip" TargetMode="External"/><Relationship Id="rId4912" Type="http://schemas.openxmlformats.org/officeDocument/2006/relationships/hyperlink" Target="https://webapp.etsi.org/teldir/ListPersDetails.asp?PersId=65493" TargetMode="External"/><Relationship Id="rId4913" Type="http://schemas.openxmlformats.org/officeDocument/2006/relationships/hyperlink" Target="https://portal.3gpp.org/ngppapp/CreateTdoc.aspx?mode=view&amp;contributionId=1787371" TargetMode="External"/><Relationship Id="rId4914" Type="http://schemas.openxmlformats.org/officeDocument/2006/relationships/hyperlink" Target="https://portal.3gpp.org/desktopmodules/Release/ReleaseDetails.aspx?releaseId=192" TargetMode="External"/><Relationship Id="rId4915" Type="http://schemas.openxmlformats.org/officeDocument/2006/relationships/hyperlink" Target="https://www.3gpp.org/ftp/tsg_ran/WG5_Test_ex-T1/TSGR5__111_Dalian/Docs/R5-262656.zip" TargetMode="External"/><Relationship Id="rId4916" Type="http://schemas.openxmlformats.org/officeDocument/2006/relationships/hyperlink" Target="https://webapp.etsi.org/teldir/ListPersDetails.asp?PersId=65493" TargetMode="External"/><Relationship Id="rId4917" Type="http://schemas.openxmlformats.org/officeDocument/2006/relationships/hyperlink" Target="https://www.3gpp.org/ftp/tsg_ran/WG5_Test_ex-T1/TSGR5__111_Dalian/Docs/R5-262657.zip" TargetMode="External"/><Relationship Id="rId4918" Type="http://schemas.openxmlformats.org/officeDocument/2006/relationships/hyperlink" Target="https://webapp.etsi.org/teldir/ListPersDetails.asp?PersId=65493" TargetMode="External"/><Relationship Id="rId4919" Type="http://schemas.openxmlformats.org/officeDocument/2006/relationships/hyperlink" Target="https://portal.3gpp.org/desktopmodules/Release/ReleaseDetails.aspx?releaseId=194" TargetMode="External"/><Relationship Id="rId4920" Type="http://schemas.openxmlformats.org/officeDocument/2006/relationships/hyperlink" Target="https://portal.3gpp.org/desktopmodules/Specifications/SpecificationDetails.aspx?specificationId=3384" TargetMode="External"/><Relationship Id="rId4921" Type="http://schemas.openxmlformats.org/officeDocument/2006/relationships/hyperlink" Target="https://portal.3gpp.org/desktopmodules/WorkItem/WorkItemDetails.aspx?workitemId=1090062" TargetMode="External"/><Relationship Id="rId4922" Type="http://schemas.openxmlformats.org/officeDocument/2006/relationships/hyperlink" Target="https://www.3gpp.org/ftp/tsg_ran/WG5_Test_ex-T1/TSGR5__111_Dalian/Docs/R5-262658.zip" TargetMode="External"/><Relationship Id="rId4923" Type="http://schemas.openxmlformats.org/officeDocument/2006/relationships/hyperlink" Target="https://webapp.etsi.org/teldir/ListPersDetails.asp?PersId=65493" TargetMode="External"/><Relationship Id="rId4924" Type="http://schemas.openxmlformats.org/officeDocument/2006/relationships/hyperlink" Target="https://portal.3gpp.org/desktopmodules/Release/ReleaseDetails.aspx?releaseId=194" TargetMode="External"/><Relationship Id="rId4925" Type="http://schemas.openxmlformats.org/officeDocument/2006/relationships/hyperlink" Target="https://portal.3gpp.org/desktopmodules/Specifications/SpecificationDetails.aspx?specificationId=3384" TargetMode="External"/><Relationship Id="rId4926" Type="http://schemas.openxmlformats.org/officeDocument/2006/relationships/hyperlink" Target="https://portal.3gpp.org/desktopmodules/WorkItem/WorkItemDetails.aspx?workitemId=1090062" TargetMode="External"/><Relationship Id="rId4927" Type="http://schemas.openxmlformats.org/officeDocument/2006/relationships/hyperlink" Target="https://www.3gpp.org/ftp/tsg_ran/WG5_Test_ex-T1/TSGR5__111_Dalian/Docs/R5-262659.zip" TargetMode="External"/><Relationship Id="rId4928" Type="http://schemas.openxmlformats.org/officeDocument/2006/relationships/hyperlink" Target="https://webapp.etsi.org/teldir/ListPersDetails.asp?PersId=65493" TargetMode="External"/><Relationship Id="rId4929" Type="http://schemas.openxmlformats.org/officeDocument/2006/relationships/hyperlink" Target="https://portal.3gpp.org/desktopmodules/Release/ReleaseDetails.aspx?releaseId=194" TargetMode="External"/><Relationship Id="rId4930" Type="http://schemas.openxmlformats.org/officeDocument/2006/relationships/hyperlink" Target="https://portal.3gpp.org/desktopmodules/Specifications/SpecificationDetails.aspx?specificationId=3384" TargetMode="External"/><Relationship Id="rId4931" Type="http://schemas.openxmlformats.org/officeDocument/2006/relationships/hyperlink" Target="https://portal.3gpp.org/desktopmodules/WorkItem/WorkItemDetails.aspx?workitemId=1090062" TargetMode="External"/><Relationship Id="rId4932" Type="http://schemas.openxmlformats.org/officeDocument/2006/relationships/hyperlink" Target="https://www.3gpp.org/ftp/tsg_ran/WG5_Test_ex-T1/TSGR5__111_Dalian/Docs/R5-262660.zip" TargetMode="External"/><Relationship Id="rId4933" Type="http://schemas.openxmlformats.org/officeDocument/2006/relationships/hyperlink" Target="https://webapp.etsi.org/teldir/ListPersDetails.asp?PersId=65493" TargetMode="External"/><Relationship Id="rId4934" Type="http://schemas.openxmlformats.org/officeDocument/2006/relationships/hyperlink" Target="https://portal.3gpp.org/desktopmodules/Release/ReleaseDetails.aspx?releaseId=194" TargetMode="External"/><Relationship Id="rId4935" Type="http://schemas.openxmlformats.org/officeDocument/2006/relationships/hyperlink" Target="https://portal.3gpp.org/desktopmodules/Specifications/SpecificationDetails.aspx?specificationId=3384" TargetMode="External"/><Relationship Id="rId4936" Type="http://schemas.openxmlformats.org/officeDocument/2006/relationships/hyperlink" Target="https://portal.3gpp.org/desktopmodules/WorkItem/WorkItemDetails.aspx?workitemId=1090062" TargetMode="External"/><Relationship Id="rId4937" Type="http://schemas.openxmlformats.org/officeDocument/2006/relationships/hyperlink" Target="https://www.3gpp.org/ftp/tsg_ran/WG5_Test_ex-T1/TSGR5__111_Dalian/Docs/R5-262661.zip" TargetMode="External"/><Relationship Id="rId4938" Type="http://schemas.openxmlformats.org/officeDocument/2006/relationships/hyperlink" Target="https://webapp.etsi.org/teldir/ListPersDetails.asp?PersId=65493" TargetMode="External"/><Relationship Id="rId4939" Type="http://schemas.openxmlformats.org/officeDocument/2006/relationships/hyperlink" Target="https://portal.3gpp.org/desktopmodules/Release/ReleaseDetails.aspx?releaseId=194" TargetMode="External"/><Relationship Id="rId4940" Type="http://schemas.openxmlformats.org/officeDocument/2006/relationships/hyperlink" Target="https://portal.3gpp.org/desktopmodules/Specifications/SpecificationDetails.aspx?specificationId=3384" TargetMode="External"/><Relationship Id="rId4941" Type="http://schemas.openxmlformats.org/officeDocument/2006/relationships/hyperlink" Target="https://portal.3gpp.org/desktopmodules/WorkItem/WorkItemDetails.aspx?workitemId=1090062" TargetMode="External"/><Relationship Id="rId4942" Type="http://schemas.openxmlformats.org/officeDocument/2006/relationships/hyperlink" Target="https://www.3gpp.org/ftp/tsg_ran/WG5_Test_ex-T1/TSGR5__111_Dalian/Docs/R5-262662.zip" TargetMode="External"/><Relationship Id="rId4943" Type="http://schemas.openxmlformats.org/officeDocument/2006/relationships/hyperlink" Target="https://webapp.etsi.org/teldir/ListPersDetails.asp?PersId=65493" TargetMode="External"/><Relationship Id="rId4944" Type="http://schemas.openxmlformats.org/officeDocument/2006/relationships/hyperlink" Target="https://portal.3gpp.org/desktopmodules/Release/ReleaseDetails.aspx?releaseId=194" TargetMode="External"/><Relationship Id="rId4945" Type="http://schemas.openxmlformats.org/officeDocument/2006/relationships/hyperlink" Target="https://portal.3gpp.org/desktopmodules/Specifications/SpecificationDetails.aspx?specificationId=3384" TargetMode="External"/><Relationship Id="rId4946" Type="http://schemas.openxmlformats.org/officeDocument/2006/relationships/hyperlink" Target="https://portal.3gpp.org/desktopmodules/WorkItem/WorkItemDetails.aspx?workitemId=999999" TargetMode="External"/><Relationship Id="rId4947" Type="http://schemas.openxmlformats.org/officeDocument/2006/relationships/hyperlink" Target="https://www.3gpp.org/ftp/tsg_ran/WG5_Test_ex-T1/TSGR5__111_Dalian/Docs/R5-262663.zip" TargetMode="External"/><Relationship Id="rId4948" Type="http://schemas.openxmlformats.org/officeDocument/2006/relationships/hyperlink" Target="https://webapp.etsi.org/teldir/ListPersDetails.asp?PersId=65493" TargetMode="External"/><Relationship Id="rId4949" Type="http://schemas.openxmlformats.org/officeDocument/2006/relationships/hyperlink" Target="https://portal.3gpp.org/desktopmodules/Release/ReleaseDetails.aspx?releaseId=194" TargetMode="External"/><Relationship Id="rId4950" Type="http://schemas.openxmlformats.org/officeDocument/2006/relationships/hyperlink" Target="https://portal.3gpp.org/desktopmodules/Specifications/SpecificationDetails.aspx?specificationId=5497" TargetMode="External"/><Relationship Id="rId4951" Type="http://schemas.openxmlformats.org/officeDocument/2006/relationships/hyperlink" Target="https://portal.3gpp.org/desktopmodules/WorkItem/WorkItemDetails.aspx?workitemId=1100036" TargetMode="External"/><Relationship Id="rId4952" Type="http://schemas.openxmlformats.org/officeDocument/2006/relationships/hyperlink" Target="https://www.3gpp.org/ftp/tsg_ran/WG5_Test_ex-T1/TSGR5__111_Dalian/Docs/R5-262664.zip" TargetMode="External"/><Relationship Id="rId4953" Type="http://schemas.openxmlformats.org/officeDocument/2006/relationships/hyperlink" Target="https://webapp.etsi.org/teldir/ListPersDetails.asp?PersId=65493" TargetMode="External"/><Relationship Id="rId4954" Type="http://schemas.openxmlformats.org/officeDocument/2006/relationships/hyperlink" Target="https://portal.3gpp.org/desktopmodules/Release/ReleaseDetails.aspx?releaseId=194" TargetMode="External"/><Relationship Id="rId4955" Type="http://schemas.openxmlformats.org/officeDocument/2006/relationships/hyperlink" Target="https://portal.3gpp.org/desktopmodules/Specifications/SpecificationDetails.aspx?specificationId=5497" TargetMode="External"/><Relationship Id="rId4956" Type="http://schemas.openxmlformats.org/officeDocument/2006/relationships/hyperlink" Target="https://portal.3gpp.org/desktopmodules/WorkItem/WorkItemDetails.aspx?workitemId=1100036" TargetMode="External"/><Relationship Id="rId4957" Type="http://schemas.openxmlformats.org/officeDocument/2006/relationships/hyperlink" Target="https://www.3gpp.org/ftp/tsg_ran/WG5_Test_ex-T1/TSGR5__111_Dalian/Docs/R5-262665.zip" TargetMode="External"/><Relationship Id="rId4958" Type="http://schemas.openxmlformats.org/officeDocument/2006/relationships/hyperlink" Target="https://webapp.etsi.org/teldir/ListPersDetails.asp?PersId=65493" TargetMode="External"/><Relationship Id="rId4959" Type="http://schemas.openxmlformats.org/officeDocument/2006/relationships/hyperlink" Target="https://portal.3gpp.org/desktopmodules/Release/ReleaseDetails.aspx?releaseId=194" TargetMode="External"/><Relationship Id="rId4960" Type="http://schemas.openxmlformats.org/officeDocument/2006/relationships/hyperlink" Target="https://portal.3gpp.org/desktopmodules/Specifications/SpecificationDetails.aspx?specificationId=5497" TargetMode="External"/><Relationship Id="rId4961" Type="http://schemas.openxmlformats.org/officeDocument/2006/relationships/hyperlink" Target="https://portal.3gpp.org/desktopmodules/WorkItem/WorkItemDetails.aspx?workitemId=1100036" TargetMode="External"/><Relationship Id="rId4962" Type="http://schemas.openxmlformats.org/officeDocument/2006/relationships/hyperlink" Target="https://www.3gpp.org/ftp/tsg_ran/WG5_Test_ex-T1/TSGR5__111_Dalian/Docs/R5-262666.zip" TargetMode="External"/><Relationship Id="rId4963" Type="http://schemas.openxmlformats.org/officeDocument/2006/relationships/hyperlink" Target="https://webapp.etsi.org/teldir/ListPersDetails.asp?PersId=65493" TargetMode="External"/><Relationship Id="rId4964" Type="http://schemas.openxmlformats.org/officeDocument/2006/relationships/hyperlink" Target="https://portal.3gpp.org/ngppapp/CreateTdoc.aspx?mode=view&amp;contributionId=1787484" TargetMode="External"/><Relationship Id="rId4965" Type="http://schemas.openxmlformats.org/officeDocument/2006/relationships/hyperlink" Target="https://portal.3gpp.org/desktopmodules/Release/ReleaseDetails.aspx?releaseId=194" TargetMode="External"/><Relationship Id="rId4966" Type="http://schemas.openxmlformats.org/officeDocument/2006/relationships/hyperlink" Target="https://portal.3gpp.org/desktopmodules/Specifications/SpecificationDetails.aspx?specificationId=5497" TargetMode="External"/><Relationship Id="rId4967" Type="http://schemas.openxmlformats.org/officeDocument/2006/relationships/hyperlink" Target="https://portal.3gpp.org/desktopmodules/WorkItem/WorkItemDetails.aspx?workitemId=1100036" TargetMode="External"/><Relationship Id="rId4968" Type="http://schemas.openxmlformats.org/officeDocument/2006/relationships/hyperlink" Target="https://www.3gpp.org/ftp/tsg_ran/WG5_Test_ex-T1/TSGR5__111_Dalian/Docs/R5-262667.zip" TargetMode="External"/><Relationship Id="rId4969" Type="http://schemas.openxmlformats.org/officeDocument/2006/relationships/hyperlink" Target="https://webapp.etsi.org/teldir/ListPersDetails.asp?PersId=65493" TargetMode="External"/><Relationship Id="rId4970" Type="http://schemas.openxmlformats.org/officeDocument/2006/relationships/hyperlink" Target="https://portal.3gpp.org/ngppapp/CreateTdoc.aspx?mode=view&amp;contributionId=1787480" TargetMode="External"/><Relationship Id="rId4971" Type="http://schemas.openxmlformats.org/officeDocument/2006/relationships/hyperlink" Target="https://portal.3gpp.org/desktopmodules/Release/ReleaseDetails.aspx?releaseId=194" TargetMode="External"/><Relationship Id="rId4972" Type="http://schemas.openxmlformats.org/officeDocument/2006/relationships/hyperlink" Target="https://portal.3gpp.org/desktopmodules/Specifications/SpecificationDetails.aspx?specificationId=5495" TargetMode="External"/><Relationship Id="rId4973" Type="http://schemas.openxmlformats.org/officeDocument/2006/relationships/hyperlink" Target="https://portal.3gpp.org/desktopmodules/WorkItem/WorkItemDetails.aspx?workitemId=1100036" TargetMode="External"/><Relationship Id="rId4974" Type="http://schemas.openxmlformats.org/officeDocument/2006/relationships/hyperlink" Target="https://www.3gpp.org/ftp/tsg_ran/WG5_Test_ex-T1/TSGR5__111_Dalian/Docs/R5-262668.zip" TargetMode="External"/><Relationship Id="rId4975" Type="http://schemas.openxmlformats.org/officeDocument/2006/relationships/hyperlink" Target="https://webapp.etsi.org/teldir/ListPersDetails.asp?PersId=65493" TargetMode="External"/><Relationship Id="rId4976" Type="http://schemas.openxmlformats.org/officeDocument/2006/relationships/hyperlink" Target="https://portal.3gpp.org/ngppapp/CreateTdoc.aspx?mode=view&amp;contributionId=1787481" TargetMode="External"/><Relationship Id="rId4977" Type="http://schemas.openxmlformats.org/officeDocument/2006/relationships/hyperlink" Target="https://portal.3gpp.org/desktopmodules/Release/ReleaseDetails.aspx?releaseId=194" TargetMode="External"/><Relationship Id="rId4978" Type="http://schemas.openxmlformats.org/officeDocument/2006/relationships/hyperlink" Target="https://portal.3gpp.org/desktopmodules/Specifications/SpecificationDetails.aspx?specificationId=5495" TargetMode="External"/><Relationship Id="rId4979" Type="http://schemas.openxmlformats.org/officeDocument/2006/relationships/hyperlink" Target="https://portal.3gpp.org/desktopmodules/WorkItem/WorkItemDetails.aspx?workitemId=1100036" TargetMode="External"/><Relationship Id="rId4980" Type="http://schemas.openxmlformats.org/officeDocument/2006/relationships/hyperlink" Target="https://www.3gpp.org/ftp/tsg_ran/WG5_Test_ex-T1/TSGR5__111_Dalian/Docs/R5-262669.zip" TargetMode="External"/><Relationship Id="rId4981" Type="http://schemas.openxmlformats.org/officeDocument/2006/relationships/hyperlink" Target="https://webapp.etsi.org/teldir/ListPersDetails.asp?PersId=65493" TargetMode="External"/><Relationship Id="rId4982" Type="http://schemas.openxmlformats.org/officeDocument/2006/relationships/hyperlink" Target="https://portal.3gpp.org/ngppapp/CreateTdoc.aspx?mode=view&amp;contributionId=1787482" TargetMode="External"/><Relationship Id="rId4983" Type="http://schemas.openxmlformats.org/officeDocument/2006/relationships/hyperlink" Target="https://portal.3gpp.org/desktopmodules/Release/ReleaseDetails.aspx?releaseId=194" TargetMode="External"/><Relationship Id="rId4984" Type="http://schemas.openxmlformats.org/officeDocument/2006/relationships/hyperlink" Target="https://portal.3gpp.org/desktopmodules/Specifications/SpecificationDetails.aspx?specificationId=5495" TargetMode="External"/><Relationship Id="rId4985" Type="http://schemas.openxmlformats.org/officeDocument/2006/relationships/hyperlink" Target="https://portal.3gpp.org/desktopmodules/WorkItem/WorkItemDetails.aspx?workitemId=1100036" TargetMode="External"/><Relationship Id="rId4986" Type="http://schemas.openxmlformats.org/officeDocument/2006/relationships/hyperlink" Target="https://www.3gpp.org/ftp/tsg_ran/WG5_Test_ex-T1/TSGR5__111_Dalian/Docs/R5-262670.zip" TargetMode="External"/><Relationship Id="rId4987" Type="http://schemas.openxmlformats.org/officeDocument/2006/relationships/hyperlink" Target="https://webapp.etsi.org/teldir/ListPersDetails.asp?PersId=65493" TargetMode="External"/><Relationship Id="rId4988" Type="http://schemas.openxmlformats.org/officeDocument/2006/relationships/hyperlink" Target="https://portal.3gpp.org/ngppapp/CreateTdoc.aspx?mode=view&amp;contributionId=1787483" TargetMode="External"/><Relationship Id="rId4989" Type="http://schemas.openxmlformats.org/officeDocument/2006/relationships/hyperlink" Target="https://portal.3gpp.org/desktopmodules/Release/ReleaseDetails.aspx?releaseId=194" TargetMode="External"/><Relationship Id="rId4990" Type="http://schemas.openxmlformats.org/officeDocument/2006/relationships/hyperlink" Target="https://portal.3gpp.org/desktopmodules/Specifications/SpecificationDetails.aspx?specificationId=5495" TargetMode="External"/><Relationship Id="rId4991" Type="http://schemas.openxmlformats.org/officeDocument/2006/relationships/hyperlink" Target="https://portal.3gpp.org/desktopmodules/WorkItem/WorkItemDetails.aspx?workitemId=1100036" TargetMode="External"/><Relationship Id="rId4992" Type="http://schemas.openxmlformats.org/officeDocument/2006/relationships/hyperlink" Target="https://www.3gpp.org/ftp/tsg_ran/WG5_Test_ex-T1/TSGR5__111_Dalian/Docs/R5-262671.zip" TargetMode="External"/><Relationship Id="rId4993" Type="http://schemas.openxmlformats.org/officeDocument/2006/relationships/hyperlink" Target="https://webapp.etsi.org/teldir/ListPersDetails.asp?PersId=65493" TargetMode="External"/><Relationship Id="rId4994" Type="http://schemas.openxmlformats.org/officeDocument/2006/relationships/hyperlink" Target="https://portal.3gpp.org/desktopmodules/Release/ReleaseDetails.aspx?releaseId=194" TargetMode="External"/><Relationship Id="rId4995" Type="http://schemas.openxmlformats.org/officeDocument/2006/relationships/hyperlink" Target="https://portal.3gpp.org/desktopmodules/Specifications/SpecificationDetails.aspx?specificationId=3384" TargetMode="External"/><Relationship Id="rId4996" Type="http://schemas.openxmlformats.org/officeDocument/2006/relationships/hyperlink" Target="https://portal.3gpp.org/desktopmodules/WorkItem/WorkItemDetails.aspx?workitemId=750034" TargetMode="External"/><Relationship Id="rId4997" Type="http://schemas.openxmlformats.org/officeDocument/2006/relationships/hyperlink" Target="https://www.3gpp.org/ftp/tsg_ran/WG5_Test_ex-T1/TSGR5__111_Dalian/Docs/R5-262672.zip" TargetMode="External"/><Relationship Id="rId4998" Type="http://schemas.openxmlformats.org/officeDocument/2006/relationships/hyperlink" Target="https://webapp.etsi.org/teldir/ListPersDetails.asp?PersId=65493" TargetMode="External"/><Relationship Id="rId4999" Type="http://schemas.openxmlformats.org/officeDocument/2006/relationships/hyperlink" Target="https://portal.3gpp.org/desktopmodules/Release/ReleaseDetails.aspx?releaseId=194" TargetMode="External"/><Relationship Id="rId5000" Type="http://schemas.openxmlformats.org/officeDocument/2006/relationships/hyperlink" Target="https://portal.3gpp.org/desktopmodules/Specifications/SpecificationDetails.aspx?specificationId=5497" TargetMode="External"/><Relationship Id="rId5001" Type="http://schemas.openxmlformats.org/officeDocument/2006/relationships/hyperlink" Target="https://portal.3gpp.org/desktopmodules/WorkItem/WorkItemDetails.aspx?workitemId=1100036" TargetMode="External"/><Relationship Id="rId5002" Type="http://schemas.openxmlformats.org/officeDocument/2006/relationships/hyperlink" Target="https://www.3gpp.org/ftp/tsg_ran/WG5_Test_ex-T1/TSGR5__111_Dalian/Docs/R5-262673.zip" TargetMode="External"/><Relationship Id="rId5003" Type="http://schemas.openxmlformats.org/officeDocument/2006/relationships/hyperlink" Target="https://webapp.etsi.org/teldir/ListPersDetails.asp?PersId=65493" TargetMode="External"/><Relationship Id="rId5004" Type="http://schemas.openxmlformats.org/officeDocument/2006/relationships/hyperlink" Target="https://portal.3gpp.org/desktopmodules/Release/ReleaseDetails.aspx?releaseId=192" TargetMode="External"/><Relationship Id="rId5005" Type="http://schemas.openxmlformats.org/officeDocument/2006/relationships/hyperlink" Target="https://portal.3gpp.org/desktopmodules/WorkItem/WorkItemDetails.aspx?workitemId=1000056" TargetMode="External"/><Relationship Id="rId5006" Type="http://schemas.openxmlformats.org/officeDocument/2006/relationships/hyperlink" Target="https://www.3gpp.org/ftp/tsg_ran/WG5_Test_ex-T1/TSGR5__111_Dalian/Docs/R5-262674.zip" TargetMode="External"/><Relationship Id="rId5007" Type="http://schemas.openxmlformats.org/officeDocument/2006/relationships/hyperlink" Target="https://webapp.etsi.org/teldir/ListPersDetails.asp?PersId=65493" TargetMode="External"/><Relationship Id="rId5008" Type="http://schemas.openxmlformats.org/officeDocument/2006/relationships/hyperlink" Target="https://portal.3gpp.org/desktopmodules/Release/ReleaseDetails.aspx?releaseId=192" TargetMode="External"/><Relationship Id="rId5009" Type="http://schemas.openxmlformats.org/officeDocument/2006/relationships/hyperlink" Target="https://portal.3gpp.org/desktopmodules/WorkItem/WorkItemDetails.aspx?workitemId=1000056" TargetMode="External"/><Relationship Id="rId5010" Type="http://schemas.openxmlformats.org/officeDocument/2006/relationships/hyperlink" Target="https://www.3gpp.org/ftp/tsg_ran/WG5_Test_ex-T1/TSGR5__111_Dalian/Docs/R5-262675.zip" TargetMode="External"/><Relationship Id="rId5011" Type="http://schemas.openxmlformats.org/officeDocument/2006/relationships/hyperlink" Target="https://webapp.etsi.org/teldir/ListPersDetails.asp?PersId=65493" TargetMode="External"/><Relationship Id="rId5012" Type="http://schemas.openxmlformats.org/officeDocument/2006/relationships/hyperlink" Target="https://portal.3gpp.org/desktopmodules/Release/ReleaseDetails.aspx?releaseId=192" TargetMode="External"/><Relationship Id="rId5013" Type="http://schemas.openxmlformats.org/officeDocument/2006/relationships/hyperlink" Target="https://portal.3gpp.org/desktopmodules/WorkItem/WorkItemDetails.aspx?workitemId=900056" TargetMode="External"/><Relationship Id="rId5014" Type="http://schemas.openxmlformats.org/officeDocument/2006/relationships/hyperlink" Target="https://www.3gpp.org/ftp/tsg_ran/WG5_Test_ex-T1/TSGR5__111_Dalian/Docs/R5-262676.zip" TargetMode="External"/><Relationship Id="rId5015" Type="http://schemas.openxmlformats.org/officeDocument/2006/relationships/hyperlink" Target="https://webapp.etsi.org/teldir/ListPersDetails.asp?PersId=65493" TargetMode="External"/><Relationship Id="rId5016" Type="http://schemas.openxmlformats.org/officeDocument/2006/relationships/hyperlink" Target="https://portal.3gpp.org/desktopmodules/Release/ReleaseDetails.aspx?releaseId=192" TargetMode="External"/><Relationship Id="rId5017" Type="http://schemas.openxmlformats.org/officeDocument/2006/relationships/hyperlink" Target="https://portal.3gpp.org/desktopmodules/WorkItem/WorkItemDetails.aspx?workitemId=900056" TargetMode="External"/><Relationship Id="rId5018" Type="http://schemas.openxmlformats.org/officeDocument/2006/relationships/hyperlink" Target="https://www.3gpp.org/ftp/tsg_ran/WG5_Test_ex-T1/TSGR5__111_Dalian/Docs/R5-262677.zip" TargetMode="External"/><Relationship Id="rId5019" Type="http://schemas.openxmlformats.org/officeDocument/2006/relationships/hyperlink" Target="https://webapp.etsi.org/teldir/ListPersDetails.asp?PersId=65493" TargetMode="External"/><Relationship Id="rId5020"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desktopmodules/WorkItem/WorkItemDetails.aspx?workitemId=1000057" TargetMode="External"/><Relationship Id="rId5022" Type="http://schemas.openxmlformats.org/officeDocument/2006/relationships/hyperlink" Target="https://www.3gpp.org/ftp/tsg_ran/WG5_Test_ex-T1/TSGR5__111_Dalian/Docs/R5-262678.zip" TargetMode="External"/><Relationship Id="rId5023" Type="http://schemas.openxmlformats.org/officeDocument/2006/relationships/hyperlink" Target="https://webapp.etsi.org/teldir/ListPersDetails.asp?PersId=65493" TargetMode="External"/><Relationship Id="rId5024" Type="http://schemas.openxmlformats.org/officeDocument/2006/relationships/hyperlink" Target="https://portal.3gpp.org/desktopmodules/Release/ReleaseDetails.aspx?releaseId=193" TargetMode="External"/><Relationship Id="rId5025" Type="http://schemas.openxmlformats.org/officeDocument/2006/relationships/hyperlink" Target="https://portal.3gpp.org/desktopmodules/WorkItem/WorkItemDetails.aspx?workitemId=1000057" TargetMode="External"/><Relationship Id="rId5026" Type="http://schemas.openxmlformats.org/officeDocument/2006/relationships/hyperlink" Target="https://www.3gpp.org/ftp/tsg_ran/WG5_Test_ex-T1/TSGR5__111_Dalian/Docs/R5-262679.zip" TargetMode="External"/><Relationship Id="rId5027" Type="http://schemas.openxmlformats.org/officeDocument/2006/relationships/hyperlink" Target="https://webapp.etsi.org/teldir/ListPersDetails.asp?PersId=65493" TargetMode="External"/><Relationship Id="rId5028" Type="http://schemas.openxmlformats.org/officeDocument/2006/relationships/hyperlink" Target="https://portal.3gpp.org/desktopmodules/Release/ReleaseDetails.aspx?releaseId=194" TargetMode="External"/><Relationship Id="rId5029" Type="http://schemas.openxmlformats.org/officeDocument/2006/relationships/hyperlink" Target="https://portal.3gpp.org/desktopmodules/WorkItem/WorkItemDetails.aspx?workitemId=1070063" TargetMode="External"/><Relationship Id="rId5030" Type="http://schemas.openxmlformats.org/officeDocument/2006/relationships/hyperlink" Target="https://www.3gpp.org/ftp/tsg_ran/WG5_Test_ex-T1/TSGR5__111_Dalian/Docs/R5-262680.zip" TargetMode="External"/><Relationship Id="rId5031" Type="http://schemas.openxmlformats.org/officeDocument/2006/relationships/hyperlink" Target="https://webapp.etsi.org/teldir/ListPersDetails.asp?PersId=65493" TargetMode="External"/><Relationship Id="rId5032"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WorkItem/WorkItemDetails.aspx?workitemId=1070063" TargetMode="External"/><Relationship Id="rId5034" Type="http://schemas.openxmlformats.org/officeDocument/2006/relationships/hyperlink" Target="https://www.3gpp.org/ftp/tsg_ran/WG5_Test_ex-T1/TSGR5__111_Dalian/Docs/R5-262681.zip" TargetMode="External"/><Relationship Id="rId5035" Type="http://schemas.openxmlformats.org/officeDocument/2006/relationships/hyperlink" Target="https://webapp.etsi.org/teldir/ListPersDetails.asp?PersId=116589" TargetMode="External"/><Relationship Id="rId5036" Type="http://schemas.openxmlformats.org/officeDocument/2006/relationships/hyperlink" Target="https://portal.3gpp.org/ngppapp/CreateTdoc.aspx?mode=view&amp;contributionId=1787519" TargetMode="External"/><Relationship Id="rId5037" Type="http://schemas.openxmlformats.org/officeDocument/2006/relationships/hyperlink" Target="https://portal.3gpp.org/desktopmodules/Release/ReleaseDetails.aspx?releaseId=194" TargetMode="External"/><Relationship Id="rId5038" Type="http://schemas.openxmlformats.org/officeDocument/2006/relationships/hyperlink" Target="https://portal.3gpp.org/desktopmodules/Specifications/SpecificationDetails.aspx?specificationId=3378" TargetMode="External"/><Relationship Id="rId5039" Type="http://schemas.openxmlformats.org/officeDocument/2006/relationships/hyperlink" Target="https://portal.3gpp.org/desktopmodules/WorkItem/WorkItemDetails.aspx?workitemId=1100035" TargetMode="External"/><Relationship Id="rId5040" Type="http://schemas.openxmlformats.org/officeDocument/2006/relationships/hyperlink" Target="https://www.3gpp.org/ftp/tsg_ran/WG5_Test_ex-T1/TSGR5__111_Dalian/Docs/R5-262682.zip" TargetMode="External"/><Relationship Id="rId5041" Type="http://schemas.openxmlformats.org/officeDocument/2006/relationships/hyperlink" Target="https://webapp.etsi.org/teldir/ListPersDetails.asp?PersId=116589" TargetMode="External"/><Relationship Id="rId5042" Type="http://schemas.openxmlformats.org/officeDocument/2006/relationships/hyperlink" Target="https://portal.3gpp.org/ngppapp/CreateTdoc.aspx?mode=view&amp;contributionId=1787520" TargetMode="External"/><Relationship Id="rId5043" Type="http://schemas.openxmlformats.org/officeDocument/2006/relationships/hyperlink" Target="https://portal.3gpp.org/desktopmodules/Release/ReleaseDetails.aspx?releaseId=194" TargetMode="External"/><Relationship Id="rId5044" Type="http://schemas.openxmlformats.org/officeDocument/2006/relationships/hyperlink" Target="https://portal.3gpp.org/desktopmodules/Specifications/SpecificationDetails.aspx?specificationId=3378" TargetMode="External"/><Relationship Id="rId5045" Type="http://schemas.openxmlformats.org/officeDocument/2006/relationships/hyperlink" Target="https://portal.3gpp.org/desktopmodules/WorkItem/WorkItemDetails.aspx?workitemId=1100035" TargetMode="External"/><Relationship Id="rId5046" Type="http://schemas.openxmlformats.org/officeDocument/2006/relationships/hyperlink" Target="https://www.3gpp.org/ftp/tsg_ran/WG5_Test_ex-T1/TSGR5__111_Dalian/Docs/R5-262683.zip" TargetMode="External"/><Relationship Id="rId5047" Type="http://schemas.openxmlformats.org/officeDocument/2006/relationships/hyperlink" Target="https://webapp.etsi.org/teldir/ListPersDetails.asp?PersId=116589" TargetMode="External"/><Relationship Id="rId5048" Type="http://schemas.openxmlformats.org/officeDocument/2006/relationships/hyperlink" Target="https://portal.3gpp.org/ngppapp/CreateTdoc.aspx?mode=view&amp;contributionId=1787521" TargetMode="External"/><Relationship Id="rId5049" Type="http://schemas.openxmlformats.org/officeDocument/2006/relationships/hyperlink" Target="https://portal.3gpp.org/desktopmodules/Release/ReleaseDetails.aspx?releaseId=194" TargetMode="External"/><Relationship Id="rId5050" Type="http://schemas.openxmlformats.org/officeDocument/2006/relationships/hyperlink" Target="https://portal.3gpp.org/desktopmodules/Specifications/SpecificationDetails.aspx?specificationId=3377" TargetMode="External"/><Relationship Id="rId5051" Type="http://schemas.openxmlformats.org/officeDocument/2006/relationships/hyperlink" Target="https://portal.3gpp.org/desktopmodules/WorkItem/WorkItemDetails.aspx?workitemId=1100035" TargetMode="External"/><Relationship Id="rId5052" Type="http://schemas.openxmlformats.org/officeDocument/2006/relationships/hyperlink" Target="https://www.3gpp.org/ftp/tsg_ran/WG5_Test_ex-T1/TSGR5__111_Dalian/Docs/R5-262684.zip" TargetMode="External"/><Relationship Id="rId5053" Type="http://schemas.openxmlformats.org/officeDocument/2006/relationships/hyperlink" Target="https://webapp.etsi.org/teldir/ListPersDetails.asp?PersId=116589" TargetMode="External"/><Relationship Id="rId5054" Type="http://schemas.openxmlformats.org/officeDocument/2006/relationships/hyperlink" Target="https://portal.3gpp.org/ngppapp/CreateTdoc.aspx?mode=view&amp;contributionId=1787518" TargetMode="External"/><Relationship Id="rId5055"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Specifications/SpecificationDetails.aspx?specificationId=3392" TargetMode="External"/><Relationship Id="rId5057" Type="http://schemas.openxmlformats.org/officeDocument/2006/relationships/hyperlink" Target="https://portal.3gpp.org/desktopmodules/WorkItem/WorkItemDetails.aspx?workitemId=1100035" TargetMode="External"/><Relationship Id="rId5058" Type="http://schemas.openxmlformats.org/officeDocument/2006/relationships/hyperlink" Target="https://www.3gpp.org/ftp/tsg_ran/WG5_Test_ex-T1/TSGR5__111_Dalian/Docs/R5-262685.zip" TargetMode="External"/><Relationship Id="rId5059" Type="http://schemas.openxmlformats.org/officeDocument/2006/relationships/hyperlink" Target="https://webapp.etsi.org/teldir/ListPersDetails.asp?PersId=116589" TargetMode="External"/><Relationship Id="rId5060" Type="http://schemas.openxmlformats.org/officeDocument/2006/relationships/hyperlink" Target="https://portal.3gpp.org/ngppapp/CreateTdoc.aspx?mode=view&amp;contributionId=1787516" TargetMode="External"/><Relationship Id="rId5061" Type="http://schemas.openxmlformats.org/officeDocument/2006/relationships/hyperlink" Target="https://portal.3gpp.org/desktopmodules/Release/ReleaseDetails.aspx?releaseId=194" TargetMode="External"/><Relationship Id="rId5062" Type="http://schemas.openxmlformats.org/officeDocument/2006/relationships/hyperlink" Target="https://portal.3gpp.org/desktopmodules/Specifications/SpecificationDetails.aspx?specificationId=3378" TargetMode="External"/><Relationship Id="rId5063" Type="http://schemas.openxmlformats.org/officeDocument/2006/relationships/hyperlink" Target="https://portal.3gpp.org/desktopmodules/WorkItem/WorkItemDetails.aspx?workitemId=1100034" TargetMode="External"/><Relationship Id="rId5064" Type="http://schemas.openxmlformats.org/officeDocument/2006/relationships/hyperlink" Target="https://www.3gpp.org/ftp/tsg_ran/WG5_Test_ex-T1/TSGR5__111_Dalian/Docs/R5-262686.zip" TargetMode="External"/><Relationship Id="rId5065" Type="http://schemas.openxmlformats.org/officeDocument/2006/relationships/hyperlink" Target="https://webapp.etsi.org/teldir/ListPersDetails.asp?PersId=116589" TargetMode="External"/><Relationship Id="rId5066" Type="http://schemas.openxmlformats.org/officeDocument/2006/relationships/hyperlink" Target="https://portal.3gpp.org/ngppapp/CreateTdoc.aspx?mode=view&amp;contributionId=1787517" TargetMode="External"/><Relationship Id="rId5067"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Specifications/SpecificationDetails.aspx?specificationId=3377" TargetMode="External"/><Relationship Id="rId5069" Type="http://schemas.openxmlformats.org/officeDocument/2006/relationships/hyperlink" Target="https://portal.3gpp.org/desktopmodules/WorkItem/WorkItemDetails.aspx?workitemId=1100034" TargetMode="External"/><Relationship Id="rId5070" Type="http://schemas.openxmlformats.org/officeDocument/2006/relationships/hyperlink" Target="https://www.3gpp.org/ftp/tsg_ran/WG5_Test_ex-T1/TSGR5__111_Dalian/Docs/R5-262687.zip" TargetMode="External"/><Relationship Id="rId5071" Type="http://schemas.openxmlformats.org/officeDocument/2006/relationships/hyperlink" Target="https://webapp.etsi.org/teldir/ListPersDetails.asp?PersId=116589" TargetMode="External"/><Relationship Id="rId5072" Type="http://schemas.openxmlformats.org/officeDocument/2006/relationships/hyperlink" Target="https://portal.3gpp.org/ngppapp/CreateTdoc.aspx?mode=view&amp;contributionId=1787514" TargetMode="External"/><Relationship Id="rId5073" Type="http://schemas.openxmlformats.org/officeDocument/2006/relationships/hyperlink" Target="https://portal.3gpp.org/desktopmodules/Release/ReleaseDetails.aspx?releaseId=194" TargetMode="External"/><Relationship Id="rId5074" Type="http://schemas.openxmlformats.org/officeDocument/2006/relationships/hyperlink" Target="https://portal.3gpp.org/desktopmodules/Specifications/SpecificationDetails.aspx?specificationId=3392" TargetMode="External"/><Relationship Id="rId5075" Type="http://schemas.openxmlformats.org/officeDocument/2006/relationships/hyperlink" Target="https://portal.3gpp.org/desktopmodules/WorkItem/WorkItemDetails.aspx?workitemId=1100034" TargetMode="External"/><Relationship Id="rId5076" Type="http://schemas.openxmlformats.org/officeDocument/2006/relationships/hyperlink" Target="https://webapp.etsi.org/teldir/ListPersDetails.asp?PersId=116589" TargetMode="External"/><Relationship Id="rId5077" Type="http://schemas.openxmlformats.org/officeDocument/2006/relationships/hyperlink" Target="https://portal.3gpp.org/desktopmodules/Release/ReleaseDetails.aspx?releaseId=194" TargetMode="External"/><Relationship Id="rId5078" Type="http://schemas.openxmlformats.org/officeDocument/2006/relationships/hyperlink" Target="https://portal.3gpp.org/desktopmodules/Specifications/SpecificationDetails.aspx?specificationId=3378" TargetMode="External"/><Relationship Id="rId5079" Type="http://schemas.openxmlformats.org/officeDocument/2006/relationships/hyperlink" Target="https://portal.3gpp.org/desktopmodules/WorkItem/WorkItemDetails.aspx?workitemId=1100032" TargetMode="External"/><Relationship Id="rId5080" Type="http://schemas.openxmlformats.org/officeDocument/2006/relationships/hyperlink" Target="https://webapp.etsi.org/teldir/ListPersDetails.asp?PersId=116589" TargetMode="External"/><Relationship Id="rId5081" Type="http://schemas.openxmlformats.org/officeDocument/2006/relationships/hyperlink" Target="https://portal.3gpp.org/desktopmodules/Release/ReleaseDetails.aspx?releaseId=194" TargetMode="External"/><Relationship Id="rId5082" Type="http://schemas.openxmlformats.org/officeDocument/2006/relationships/hyperlink" Target="https://portal.3gpp.org/desktopmodules/Specifications/SpecificationDetails.aspx?specificationId=3378" TargetMode="External"/><Relationship Id="rId5083" Type="http://schemas.openxmlformats.org/officeDocument/2006/relationships/hyperlink" Target="https://portal.3gpp.org/desktopmodules/WorkItem/WorkItemDetails.aspx?workitemId=1100032" TargetMode="External"/><Relationship Id="rId5084" Type="http://schemas.openxmlformats.org/officeDocument/2006/relationships/hyperlink" Target="https://webapp.etsi.org/teldir/ListPersDetails.asp?PersId=116589" TargetMode="External"/><Relationship Id="rId5085" Type="http://schemas.openxmlformats.org/officeDocument/2006/relationships/hyperlink" Target="https://portal.3gpp.org/desktopmodules/Release/ReleaseDetails.aspx?releaseId=194" TargetMode="External"/><Relationship Id="rId5086" Type="http://schemas.openxmlformats.org/officeDocument/2006/relationships/hyperlink" Target="https://portal.3gpp.org/desktopmodules/Specifications/SpecificationDetails.aspx?specificationId=3378" TargetMode="External"/><Relationship Id="rId5087" Type="http://schemas.openxmlformats.org/officeDocument/2006/relationships/hyperlink" Target="https://portal.3gpp.org/desktopmodules/WorkItem/WorkItemDetails.aspx?workitemId=1100032" TargetMode="External"/><Relationship Id="rId5088" Type="http://schemas.openxmlformats.org/officeDocument/2006/relationships/hyperlink" Target="https://webapp.etsi.org/teldir/ListPersDetails.asp?PersId=116589" TargetMode="External"/><Relationship Id="rId5089" Type="http://schemas.openxmlformats.org/officeDocument/2006/relationships/hyperlink" Target="https://portal.3gpp.org/desktopmodules/Release/ReleaseDetails.aspx?releaseId=194" TargetMode="External"/><Relationship Id="rId5090" Type="http://schemas.openxmlformats.org/officeDocument/2006/relationships/hyperlink" Target="https://portal.3gpp.org/desktopmodules/Specifications/SpecificationDetails.aspx?specificationId=3377" TargetMode="External"/><Relationship Id="rId5091" Type="http://schemas.openxmlformats.org/officeDocument/2006/relationships/hyperlink" Target="https://portal.3gpp.org/desktopmodules/WorkItem/WorkItemDetails.aspx?workitemId=1100032" TargetMode="External"/><Relationship Id="rId5092" Type="http://schemas.openxmlformats.org/officeDocument/2006/relationships/hyperlink" Target="https://www.3gpp.org/ftp/tsg_ran/WG5_Test_ex-T1/TSGR5__111_Dalian/Docs/R5-262692.zip" TargetMode="External"/><Relationship Id="rId5093" Type="http://schemas.openxmlformats.org/officeDocument/2006/relationships/hyperlink" Target="https://webapp.etsi.org/teldir/ListPersDetails.asp?PersId=116589" TargetMode="External"/><Relationship Id="rId5094" Type="http://schemas.openxmlformats.org/officeDocument/2006/relationships/hyperlink" Target="https://portal.3gpp.org/desktopmodules/Release/ReleaseDetails.aspx?releaseId=194" TargetMode="External"/><Relationship Id="rId5095" Type="http://schemas.openxmlformats.org/officeDocument/2006/relationships/hyperlink" Target="https://portal.3gpp.org/desktopmodules/WorkItem/WorkItemDetails.aspx?workitemId=1100034" TargetMode="External"/><Relationship Id="rId5096" Type="http://schemas.openxmlformats.org/officeDocument/2006/relationships/hyperlink" Target="https://www.3gpp.org/ftp/tsg_ran/WG5_Test_ex-T1/TSGR5__111_Dalian/Docs/R5-262693.zip" TargetMode="External"/><Relationship Id="rId5097" Type="http://schemas.openxmlformats.org/officeDocument/2006/relationships/hyperlink" Target="https://webapp.etsi.org/teldir/ListPersDetails.asp?PersId=116589" TargetMode="External"/><Relationship Id="rId5098" Type="http://schemas.openxmlformats.org/officeDocument/2006/relationships/hyperlink" Target="https://portal.3gpp.org/desktopmodules/Release/ReleaseDetails.aspx?releaseId=194" TargetMode="External"/><Relationship Id="rId5099" Type="http://schemas.openxmlformats.org/officeDocument/2006/relationships/hyperlink" Target="https://portal.3gpp.org/desktopmodules/WorkItem/WorkItemDetails.aspx?workitemId=1100034" TargetMode="External"/><Relationship Id="rId5100" Type="http://schemas.openxmlformats.org/officeDocument/2006/relationships/hyperlink" Target="https://www.3gpp.org/ftp/tsg_ran/WG5_Test_ex-T1/TSGR5__111_Dalian/Docs/R5-262694.zip" TargetMode="External"/><Relationship Id="rId5101" Type="http://schemas.openxmlformats.org/officeDocument/2006/relationships/hyperlink" Target="https://webapp.etsi.org/teldir/ListPersDetails.asp?PersId=106226" TargetMode="External"/><Relationship Id="rId5102" Type="http://schemas.openxmlformats.org/officeDocument/2006/relationships/hyperlink" Target="https://portal.3gpp.org/desktopmodules/Release/ReleaseDetails.aspx?releaseId=194" TargetMode="External"/><Relationship Id="rId5103" Type="http://schemas.openxmlformats.org/officeDocument/2006/relationships/hyperlink" Target="https://portal.3gpp.org/desktopmodules/Specifications/SpecificationDetails.aspx?specificationId=3382" TargetMode="External"/><Relationship Id="rId5104" Type="http://schemas.openxmlformats.org/officeDocument/2006/relationships/hyperlink" Target="https://portal.3gpp.org/desktopmodules/WorkItem/WorkItemDetails.aspx?workitemId=950099" TargetMode="External"/><Relationship Id="rId5105" Type="http://schemas.openxmlformats.org/officeDocument/2006/relationships/hyperlink" Target="https://www.3gpp.org/ftp/tsg_ran/WG5_Test_ex-T1/TSGR5__111_Dalian/Docs/R5-262695.zip" TargetMode="External"/><Relationship Id="rId5106" Type="http://schemas.openxmlformats.org/officeDocument/2006/relationships/hyperlink" Target="https://webapp.etsi.org/teldir/ListPersDetails.asp?PersId=106226" TargetMode="External"/><Relationship Id="rId5107" Type="http://schemas.openxmlformats.org/officeDocument/2006/relationships/hyperlink" Target="https://portal.3gpp.org/desktopmodules/Release/ReleaseDetails.aspx?releaseId=194" TargetMode="External"/><Relationship Id="rId5108" Type="http://schemas.openxmlformats.org/officeDocument/2006/relationships/hyperlink" Target="https://portal.3gpp.org/desktopmodules/Specifications/SpecificationDetails.aspx?specificationId=3382" TargetMode="External"/><Relationship Id="rId5109" Type="http://schemas.openxmlformats.org/officeDocument/2006/relationships/hyperlink" Target="https://portal.3gpp.org/desktopmodules/WorkItem/WorkItemDetails.aspx?workitemId=950099" TargetMode="External"/><Relationship Id="rId5110" Type="http://schemas.openxmlformats.org/officeDocument/2006/relationships/hyperlink" Target="https://www.3gpp.org/ftp/tsg_ran/WG5_Test_ex-T1/TSGR5__111_Dalian/Docs/R5-262696.zip" TargetMode="External"/><Relationship Id="rId5111" Type="http://schemas.openxmlformats.org/officeDocument/2006/relationships/hyperlink" Target="https://webapp.etsi.org/teldir/ListPersDetails.asp?PersId=106226" TargetMode="External"/><Relationship Id="rId5112" Type="http://schemas.openxmlformats.org/officeDocument/2006/relationships/hyperlink" Target="https://portal.3gpp.org/desktopmodules/Release/ReleaseDetails.aspx?releaseId=194" TargetMode="External"/><Relationship Id="rId5113" Type="http://schemas.openxmlformats.org/officeDocument/2006/relationships/hyperlink" Target="https://portal.3gpp.org/desktopmodules/Specifications/SpecificationDetails.aspx?specificationId=3382" TargetMode="External"/><Relationship Id="rId5114" Type="http://schemas.openxmlformats.org/officeDocument/2006/relationships/hyperlink" Target="https://portal.3gpp.org/desktopmodules/WorkItem/WorkItemDetails.aspx?workitemId=950099" TargetMode="External"/><Relationship Id="rId5115" Type="http://schemas.openxmlformats.org/officeDocument/2006/relationships/hyperlink" Target="https://www.3gpp.org/ftp/tsg_ran/WG5_Test_ex-T1/TSGR5__111_Dalian/Docs/R5-262697.zip" TargetMode="External"/><Relationship Id="rId5116" Type="http://schemas.openxmlformats.org/officeDocument/2006/relationships/hyperlink" Target="https://webapp.etsi.org/teldir/ListPersDetails.asp?PersId=106226" TargetMode="External"/><Relationship Id="rId5117" Type="http://schemas.openxmlformats.org/officeDocument/2006/relationships/hyperlink" Target="https://portal.3gpp.org/desktopmodules/Release/ReleaseDetails.aspx?releaseId=194" TargetMode="External"/><Relationship Id="rId5118" Type="http://schemas.openxmlformats.org/officeDocument/2006/relationships/hyperlink" Target="https://portal.3gpp.org/desktopmodules/Specifications/SpecificationDetails.aspx?specificationId=3388" TargetMode="External"/><Relationship Id="rId5119" Type="http://schemas.openxmlformats.org/officeDocument/2006/relationships/hyperlink" Target="https://portal.3gpp.org/desktopmodules/WorkItem/WorkItemDetails.aspx?workitemId=950099" TargetMode="External"/><Relationship Id="rId5120" Type="http://schemas.openxmlformats.org/officeDocument/2006/relationships/hyperlink" Target="https://www.3gpp.org/ftp/tsg_ran/WG5_Test_ex-T1/TSGR5__111_Dalian/Docs/R5-262698.zip" TargetMode="External"/><Relationship Id="rId5121" Type="http://schemas.openxmlformats.org/officeDocument/2006/relationships/hyperlink" Target="https://webapp.etsi.org/teldir/ListPersDetails.asp?PersId=106226" TargetMode="External"/><Relationship Id="rId5122" Type="http://schemas.openxmlformats.org/officeDocument/2006/relationships/hyperlink" Target="https://portal.3gpp.org/ngppapp/CreateTdoc.aspx?mode=view&amp;contributionId=1787866" TargetMode="External"/><Relationship Id="rId5123"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Specifications/SpecificationDetails.aspx?specificationId=3388" TargetMode="External"/><Relationship Id="rId5125" Type="http://schemas.openxmlformats.org/officeDocument/2006/relationships/hyperlink" Target="https://portal.3gpp.org/desktopmodules/WorkItem/WorkItemDetails.aspx?workitemId=950099" TargetMode="External"/><Relationship Id="rId5126" Type="http://schemas.openxmlformats.org/officeDocument/2006/relationships/hyperlink" Target="https://www.3gpp.org/ftp/tsg_ran/WG5_Test_ex-T1/TSGR5__111_Dalian/Docs/R5-262699.zip" TargetMode="External"/><Relationship Id="rId5127" Type="http://schemas.openxmlformats.org/officeDocument/2006/relationships/hyperlink" Target="https://webapp.etsi.org/teldir/ListPersDetails.asp?PersId=106226" TargetMode="External"/><Relationship Id="rId5128" Type="http://schemas.openxmlformats.org/officeDocument/2006/relationships/hyperlink" Target="https://portal.3gpp.org/ngppapp/CreateTdoc.aspx?mode=view&amp;contributionId=1787867" TargetMode="External"/><Relationship Id="rId5129" Type="http://schemas.openxmlformats.org/officeDocument/2006/relationships/hyperlink" Target="https://portal.3gpp.org/desktopmodules/Release/ReleaseDetails.aspx?releaseId=194" TargetMode="External"/><Relationship Id="rId5130" Type="http://schemas.openxmlformats.org/officeDocument/2006/relationships/hyperlink" Target="https://portal.3gpp.org/desktopmodules/Specifications/SpecificationDetails.aspx?specificationId=3388" TargetMode="External"/><Relationship Id="rId5131" Type="http://schemas.openxmlformats.org/officeDocument/2006/relationships/hyperlink" Target="https://portal.3gpp.org/desktopmodules/WorkItem/WorkItemDetails.aspx?workitemId=950099" TargetMode="External"/><Relationship Id="rId5132" Type="http://schemas.openxmlformats.org/officeDocument/2006/relationships/hyperlink" Target="https://www.3gpp.org/ftp/tsg_ran/WG5_Test_ex-T1/TSGR5__111_Dalian/Docs/R5-262700.zip" TargetMode="External"/><Relationship Id="rId5133" Type="http://schemas.openxmlformats.org/officeDocument/2006/relationships/hyperlink" Target="https://webapp.etsi.org/teldir/ListPersDetails.asp?PersId=59138" TargetMode="External"/><Relationship Id="rId5134" Type="http://schemas.openxmlformats.org/officeDocument/2006/relationships/hyperlink" Target="https://portal.3gpp.org/ngppapp/CreateTdoc.aspx?mode=view&amp;contributionId=1787799" TargetMode="External"/><Relationship Id="rId5135" Type="http://schemas.openxmlformats.org/officeDocument/2006/relationships/hyperlink" Target="https://portal.3gpp.org/desktopmodules/Release/ReleaseDetails.aspx?releaseId=194" TargetMode="External"/><Relationship Id="rId5136" Type="http://schemas.openxmlformats.org/officeDocument/2006/relationships/hyperlink" Target="https://portal.3gpp.org/desktopmodules/Specifications/SpecificationDetails.aspx?specificationId=3380" TargetMode="External"/><Relationship Id="rId5137" Type="http://schemas.openxmlformats.org/officeDocument/2006/relationships/hyperlink" Target="https://portal.3gpp.org/desktopmodules/WorkItem/WorkItemDetails.aspx?workitemId=1080080" TargetMode="External"/><Relationship Id="rId5138" Type="http://schemas.openxmlformats.org/officeDocument/2006/relationships/hyperlink" Target="https://www.3gpp.org/ftp/tsg_ran/WG5_Test_ex-T1/TSGR5__111_Dalian/Docs/R5-262701.zip" TargetMode="External"/><Relationship Id="rId5139" Type="http://schemas.openxmlformats.org/officeDocument/2006/relationships/hyperlink" Target="https://webapp.etsi.org/teldir/ListPersDetails.asp?PersId=102943" TargetMode="External"/><Relationship Id="rId5140" Type="http://schemas.openxmlformats.org/officeDocument/2006/relationships/hyperlink" Target="https://portal.3gpp.org/desktopmodules/Release/ReleaseDetails.aspx?releaseId=194" TargetMode="External"/><Relationship Id="rId5141" Type="http://schemas.openxmlformats.org/officeDocument/2006/relationships/hyperlink" Target="https://portal.3gpp.org/desktopmodules/Specifications/SpecificationDetails.aspx?specificationId=3384" TargetMode="External"/><Relationship Id="rId5142" Type="http://schemas.openxmlformats.org/officeDocument/2006/relationships/hyperlink" Target="https://portal.3gpp.org/desktopmodules/WorkItem/WorkItemDetails.aspx?workitemId=950099" TargetMode="External"/><Relationship Id="rId5143" Type="http://schemas.openxmlformats.org/officeDocument/2006/relationships/hyperlink" Target="https://webapp.etsi.org/teldir/ListPersDetails.asp?PersId=76116" TargetMode="External"/><Relationship Id="rId5144" Type="http://schemas.openxmlformats.org/officeDocument/2006/relationships/hyperlink" Target="https://portal.3gpp.org/desktopmodules/Release/ReleaseDetails.aspx?releaseId=194" TargetMode="External"/><Relationship Id="rId5145" Type="http://schemas.openxmlformats.org/officeDocument/2006/relationships/hyperlink" Target="https://portal.3gpp.org/desktopmodules/Specifications/SpecificationDetails.aspx?specificationId=3384" TargetMode="External"/><Relationship Id="rId5146" Type="http://schemas.openxmlformats.org/officeDocument/2006/relationships/hyperlink" Target="https://portal.3gpp.org/desktopmodules/WorkItem/WorkItemDetails.aspx?workitemId=1100066" TargetMode="External"/><Relationship Id="rId5147" Type="http://schemas.openxmlformats.org/officeDocument/2006/relationships/hyperlink" Target="https://www.3gpp.org/ftp/tsg_ran/WG5_Test_ex-T1/TSGR5__111_Dalian/Docs/R5-262703.zip" TargetMode="External"/><Relationship Id="rId5148" Type="http://schemas.openxmlformats.org/officeDocument/2006/relationships/hyperlink" Target="https://webapp.etsi.org/teldir/ListPersDetails.asp?PersId=76116" TargetMode="External"/><Relationship Id="rId5149" Type="http://schemas.openxmlformats.org/officeDocument/2006/relationships/hyperlink" Target="https://portal.3gpp.org/ngppapp/CreateTdoc.aspx?mode=view&amp;contributionId=1787379" TargetMode="External"/><Relationship Id="rId5150" Type="http://schemas.openxmlformats.org/officeDocument/2006/relationships/hyperlink" Target="https://www.3gpp.org/ftp/tsg_ran/WG5_Test_ex-T1/TSGR5__111_Dalian/Docs/R5-262704.zip" TargetMode="External"/><Relationship Id="rId5151" Type="http://schemas.openxmlformats.org/officeDocument/2006/relationships/hyperlink" Target="https://webapp.etsi.org/teldir/ListPersDetails.asp?PersId=59138" TargetMode="External"/><Relationship Id="rId5152" Type="http://schemas.openxmlformats.org/officeDocument/2006/relationships/hyperlink" Target="https://portal.3gpp.org/ngppapp/CreateTdoc.aspx?mode=view&amp;contributionId=1787800" TargetMode="External"/><Relationship Id="rId5153" Type="http://schemas.openxmlformats.org/officeDocument/2006/relationships/hyperlink" Target="https://portal.3gpp.org/desktopmodules/Release/ReleaseDetails.aspx?releaseId=194" TargetMode="External"/><Relationship Id="rId5154" Type="http://schemas.openxmlformats.org/officeDocument/2006/relationships/hyperlink" Target="https://portal.3gpp.org/desktopmodules/Specifications/SpecificationDetails.aspx?specificationId=4145" TargetMode="External"/><Relationship Id="rId5155" Type="http://schemas.openxmlformats.org/officeDocument/2006/relationships/hyperlink" Target="https://portal.3gpp.org/desktopmodules/WorkItem/WorkItemDetails.aspx?workitemId=1080080" TargetMode="External"/><Relationship Id="rId5156" Type="http://schemas.openxmlformats.org/officeDocument/2006/relationships/hyperlink" Target="https://www.3gpp.org/ftp/tsg_ran/WG5_Test_ex-T1/TSGR5__111_Dalian/Docs/R5-262705.zip" TargetMode="External"/><Relationship Id="rId5157" Type="http://schemas.openxmlformats.org/officeDocument/2006/relationships/hyperlink" Target="https://webapp.etsi.org/teldir/ListPersDetails.asp?PersId=61569" TargetMode="External"/><Relationship Id="rId5158" Type="http://schemas.openxmlformats.org/officeDocument/2006/relationships/hyperlink" Target="https://portal.3gpp.org/ngppapp/CreateTdoc.aspx?mode=view&amp;contributionId=1787815" TargetMode="External"/><Relationship Id="rId5159" Type="http://schemas.openxmlformats.org/officeDocument/2006/relationships/hyperlink" Target="https://portal.3gpp.org/desktopmodules/Release/ReleaseDetails.aspx?releaseId=194" TargetMode="External"/><Relationship Id="rId5160" Type="http://schemas.openxmlformats.org/officeDocument/2006/relationships/hyperlink" Target="https://portal.3gpp.org/desktopmodules/Specifications/SpecificationDetails.aspx?specificationId=2470" TargetMode="External"/><Relationship Id="rId5161" Type="http://schemas.openxmlformats.org/officeDocument/2006/relationships/hyperlink" Target="https://portal.3gpp.org/desktopmodules/WorkItem/WorkItemDetails.aspx?workitemId=1080079" TargetMode="External"/><Relationship Id="rId5162" Type="http://schemas.openxmlformats.org/officeDocument/2006/relationships/hyperlink" Target="https://www.3gpp.org/ftp/tsg_ran/WG5_Test_ex-T1/TSGR5__111_Dalian/Docs/R5-262706.zip" TargetMode="External"/><Relationship Id="rId5163" Type="http://schemas.openxmlformats.org/officeDocument/2006/relationships/hyperlink" Target="https://webapp.etsi.org/teldir/ListPersDetails.asp?PersId=61569" TargetMode="External"/><Relationship Id="rId5164" Type="http://schemas.openxmlformats.org/officeDocument/2006/relationships/hyperlink" Target="https://portal.3gpp.org/desktopmodules/Release/ReleaseDetails.aspx?releaseId=194" TargetMode="External"/><Relationship Id="rId5165" Type="http://schemas.openxmlformats.org/officeDocument/2006/relationships/hyperlink" Target="https://portal.3gpp.org/desktopmodules/WorkItem/WorkItemDetails.aspx?workitemId=1090060" TargetMode="External"/><Relationship Id="rId5166" Type="http://schemas.openxmlformats.org/officeDocument/2006/relationships/hyperlink" Target="https://www.3gpp.org/ftp/tsg_ran/WG5_Test_ex-T1/TSGR5__111_Dalian/Docs/R5-262707.zip" TargetMode="External"/><Relationship Id="rId5167" Type="http://schemas.openxmlformats.org/officeDocument/2006/relationships/hyperlink" Target="https://webapp.etsi.org/teldir/ListPersDetails.asp?PersId=61569" TargetMode="External"/><Relationship Id="rId5168"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desktopmodules/WorkItem/WorkItemDetails.aspx?workitemId=1090060" TargetMode="External"/><Relationship Id="rId5170" Type="http://schemas.openxmlformats.org/officeDocument/2006/relationships/hyperlink" Target="https://www.3gpp.org/ftp/tsg_ran/WG5_Test_ex-T1/TSGR5__111_Dalian/Docs/R5-262708.zip" TargetMode="External"/><Relationship Id="rId5171" Type="http://schemas.openxmlformats.org/officeDocument/2006/relationships/hyperlink" Target="https://webapp.etsi.org/teldir/ListPersDetails.asp?PersId=61569" TargetMode="External"/><Relationship Id="rId5172" Type="http://schemas.openxmlformats.org/officeDocument/2006/relationships/hyperlink" Target="https://portal.3gpp.org/desktopmodules/Release/ReleaseDetails.aspx?releaseId=194" TargetMode="External"/><Relationship Id="rId5173" Type="http://schemas.openxmlformats.org/officeDocument/2006/relationships/hyperlink" Target="https://portal.3gpp.org/desktopmodules/WorkItem/WorkItemDetails.aspx?workitemId=1090060" TargetMode="External"/><Relationship Id="rId5174" Type="http://schemas.openxmlformats.org/officeDocument/2006/relationships/hyperlink" Target="https://www.3gpp.org/ftp/tsg_ran/WG5_Test_ex-T1/TSGR5__111_Dalian/Docs/R5-262709.zip" TargetMode="External"/><Relationship Id="rId5175" Type="http://schemas.openxmlformats.org/officeDocument/2006/relationships/hyperlink" Target="https://webapp.etsi.org/teldir/ListPersDetails.asp?PersId=61569" TargetMode="External"/><Relationship Id="rId5176" Type="http://schemas.openxmlformats.org/officeDocument/2006/relationships/hyperlink" Target="https://www.3gpp.org/ftp/tsg_ran/WG5_Test_ex-T1/TSGR5__111_Dalian/Docs/R5-262710.zip" TargetMode="External"/><Relationship Id="rId5177" Type="http://schemas.openxmlformats.org/officeDocument/2006/relationships/hyperlink" Target="https://webapp.etsi.org/teldir/ListPersDetails.asp?PersId=61569" TargetMode="External"/><Relationship Id="rId5178" Type="http://schemas.openxmlformats.org/officeDocument/2006/relationships/hyperlink" Target="https://portal.3gpp.org/desktopmodules/Release/ReleaseDetails.aspx?releaseId=193" TargetMode="External"/><Relationship Id="rId5179" Type="http://schemas.openxmlformats.org/officeDocument/2006/relationships/hyperlink" Target="https://www.3gpp.org/ftp/tsg_ran/WG5_Test_ex-T1/TSGR5__111_Dalian/Docs/R5-262711.zip" TargetMode="External"/><Relationship Id="rId5180" Type="http://schemas.openxmlformats.org/officeDocument/2006/relationships/hyperlink" Target="https://webapp.etsi.org/teldir/ListPersDetails.asp?PersId=61569" TargetMode="External"/><Relationship Id="rId5181" Type="http://schemas.openxmlformats.org/officeDocument/2006/relationships/hyperlink" Target="https://portal.3gpp.org/desktopmodules/Release/ReleaseDetails.aspx?releaseId=194" TargetMode="External"/><Relationship Id="rId5182" Type="http://schemas.openxmlformats.org/officeDocument/2006/relationships/hyperlink" Target="https://portal.3gpp.org/desktopmodules/Specifications/SpecificationDetails.aspx?specificationId=2469" TargetMode="External"/><Relationship Id="rId5183" Type="http://schemas.openxmlformats.org/officeDocument/2006/relationships/hyperlink" Target="https://portal.3gpp.org/desktopmodules/WorkItem/WorkItemDetails.aspx?workitemId=1080079" TargetMode="External"/><Relationship Id="rId5184" Type="http://schemas.openxmlformats.org/officeDocument/2006/relationships/hyperlink" Target="https://www.3gpp.org/ftp/tsg_ran/WG5_Test_ex-T1/TSGR5__111_Dalian/Docs/R5-262712.zip" TargetMode="External"/><Relationship Id="rId5185" Type="http://schemas.openxmlformats.org/officeDocument/2006/relationships/hyperlink" Target="https://webapp.etsi.org/teldir/ListPersDetails.asp?PersId=61569" TargetMode="External"/><Relationship Id="rId5186" Type="http://schemas.openxmlformats.org/officeDocument/2006/relationships/hyperlink" Target="https://portal.3gpp.org/desktopmodules/Release/ReleaseDetails.aspx?releaseId=194" TargetMode="External"/><Relationship Id="rId5187" Type="http://schemas.openxmlformats.org/officeDocument/2006/relationships/hyperlink" Target="https://portal.3gpp.org/desktopmodules/Specifications/SpecificationDetails.aspx?specificationId=2470" TargetMode="External"/><Relationship Id="rId5188" Type="http://schemas.openxmlformats.org/officeDocument/2006/relationships/hyperlink" Target="https://portal.3gpp.org/desktopmodules/WorkItem/WorkItemDetails.aspx?workitemId=1080079" TargetMode="External"/><Relationship Id="rId5189" Type="http://schemas.openxmlformats.org/officeDocument/2006/relationships/hyperlink" Target="https://www.3gpp.org/ftp/tsg_ran/WG5_Test_ex-T1/TSGR5__111_Dalian/Docs/R5-262713.zip" TargetMode="External"/><Relationship Id="rId5190" Type="http://schemas.openxmlformats.org/officeDocument/2006/relationships/hyperlink" Target="https://webapp.etsi.org/teldir/ListPersDetails.asp?PersId=61569" TargetMode="External"/><Relationship Id="rId5191" Type="http://schemas.openxmlformats.org/officeDocument/2006/relationships/hyperlink" Target="https://portal.3gpp.org/desktopmodules/Release/ReleaseDetails.aspx?releaseId=194" TargetMode="External"/><Relationship Id="rId5192" Type="http://schemas.openxmlformats.org/officeDocument/2006/relationships/hyperlink" Target="https://portal.3gpp.org/desktopmodules/Specifications/SpecificationDetails.aspx?specificationId=3386" TargetMode="External"/><Relationship Id="rId5193" Type="http://schemas.openxmlformats.org/officeDocument/2006/relationships/hyperlink" Target="https://portal.3gpp.org/desktopmodules/WorkItem/WorkItemDetails.aspx?workitemId=830083" TargetMode="External"/><Relationship Id="rId5194" Type="http://schemas.openxmlformats.org/officeDocument/2006/relationships/hyperlink" Target="https://www.3gpp.org/ftp/tsg_ran/WG5_Test_ex-T1/TSGR5__111_Dalian/Docs/R5-262714.zip" TargetMode="External"/><Relationship Id="rId5195" Type="http://schemas.openxmlformats.org/officeDocument/2006/relationships/hyperlink" Target="https://webapp.etsi.org/teldir/ListPersDetails.asp?PersId=61569" TargetMode="External"/><Relationship Id="rId5196" Type="http://schemas.openxmlformats.org/officeDocument/2006/relationships/hyperlink" Target="https://portal.3gpp.org/desktopmodules/Release/ReleaseDetails.aspx?releaseId=194" TargetMode="External"/><Relationship Id="rId5197" Type="http://schemas.openxmlformats.org/officeDocument/2006/relationships/hyperlink" Target="https://portal.3gpp.org/desktopmodules/Specifications/SpecificationDetails.aspx?specificationId=3380" TargetMode="External"/><Relationship Id="rId5198" Type="http://schemas.openxmlformats.org/officeDocument/2006/relationships/hyperlink" Target="https://portal.3gpp.org/desktopmodules/WorkItem/WorkItemDetails.aspx?workitemId=830083" TargetMode="External"/><Relationship Id="rId5199" Type="http://schemas.openxmlformats.org/officeDocument/2006/relationships/hyperlink" Target="https://www.3gpp.org/ftp/tsg_ran/WG5_Test_ex-T1/TSGR5__111_Dalian/Docs/R5-262715.zip" TargetMode="External"/><Relationship Id="rId5200" Type="http://schemas.openxmlformats.org/officeDocument/2006/relationships/hyperlink" Target="https://webapp.etsi.org/teldir/ListPersDetails.asp?PersId=61569" TargetMode="External"/><Relationship Id="rId5201" Type="http://schemas.openxmlformats.org/officeDocument/2006/relationships/hyperlink" Target="https://portal.3gpp.org/desktopmodules/Release/ReleaseDetails.aspx?releaseId=194" TargetMode="External"/><Relationship Id="rId5202" Type="http://schemas.openxmlformats.org/officeDocument/2006/relationships/hyperlink" Target="https://portal.3gpp.org/desktopmodules/Specifications/SpecificationDetails.aspx?specificationId=3392" TargetMode="External"/><Relationship Id="rId5203" Type="http://schemas.openxmlformats.org/officeDocument/2006/relationships/hyperlink" Target="https://portal.3gpp.org/desktopmodules/WorkItem/WorkItemDetails.aspx?workitemId=900056" TargetMode="External"/><Relationship Id="rId5204" Type="http://schemas.openxmlformats.org/officeDocument/2006/relationships/hyperlink" Target="https://www.3gpp.org/ftp/tsg_ran/WG5_Test_ex-T1/TSGR5__111_Dalian/Docs/R5-262716.zip" TargetMode="External"/><Relationship Id="rId5205" Type="http://schemas.openxmlformats.org/officeDocument/2006/relationships/hyperlink" Target="https://webapp.etsi.org/teldir/ListPersDetails.asp?PersId=61569" TargetMode="External"/><Relationship Id="rId5206" Type="http://schemas.openxmlformats.org/officeDocument/2006/relationships/hyperlink" Target="https://portal.3gpp.org/desktopmodules/Release/ReleaseDetails.aspx?releaseId=194" TargetMode="External"/><Relationship Id="rId5207" Type="http://schemas.openxmlformats.org/officeDocument/2006/relationships/hyperlink" Target="https://portal.3gpp.org/desktopmodules/Specifications/SpecificationDetails.aspx?specificationId=4145" TargetMode="External"/><Relationship Id="rId5208" Type="http://schemas.openxmlformats.org/officeDocument/2006/relationships/hyperlink" Target="https://portal.3gpp.org/desktopmodules/WorkItem/WorkItemDetails.aspx?workitemId=1110090" TargetMode="External"/><Relationship Id="rId5209" Type="http://schemas.openxmlformats.org/officeDocument/2006/relationships/hyperlink" Target="https://www.3gpp.org/ftp/tsg_ran/WG5_Test_ex-T1/TSGR5__111_Dalian/Docs/R5-262717.zip" TargetMode="External"/><Relationship Id="rId5210" Type="http://schemas.openxmlformats.org/officeDocument/2006/relationships/hyperlink" Target="https://webapp.etsi.org/teldir/ListPersDetails.asp?PersId=61569" TargetMode="External"/><Relationship Id="rId5211" Type="http://schemas.openxmlformats.org/officeDocument/2006/relationships/hyperlink" Target="https://portal.3gpp.org/desktopmodules/Release/ReleaseDetails.aspx?releaseId=194" TargetMode="External"/><Relationship Id="rId5212" Type="http://schemas.openxmlformats.org/officeDocument/2006/relationships/hyperlink" Target="https://portal.3gpp.org/desktopmodules/Specifications/SpecificationDetails.aspx?specificationId=3381" TargetMode="External"/><Relationship Id="rId5213" Type="http://schemas.openxmlformats.org/officeDocument/2006/relationships/hyperlink" Target="https://portal.3gpp.org/desktopmodules/WorkItem/WorkItemDetails.aspx?workitemId=750034" TargetMode="External"/><Relationship Id="rId5214" Type="http://schemas.openxmlformats.org/officeDocument/2006/relationships/hyperlink" Target="https://www.3gpp.org/ftp/tsg_ran/WG5_Test_ex-T1/TSGR5__111_Dalian/Docs/R5-262718.zip" TargetMode="External"/><Relationship Id="rId5215" Type="http://schemas.openxmlformats.org/officeDocument/2006/relationships/hyperlink" Target="https://webapp.etsi.org/teldir/ListPersDetails.asp?PersId=61569" TargetMode="External"/><Relationship Id="rId5216" Type="http://schemas.openxmlformats.org/officeDocument/2006/relationships/hyperlink" Target="https://portal.3gpp.org/desktopmodules/Release/ReleaseDetails.aspx?releaseId=194" TargetMode="External"/><Relationship Id="rId5217" Type="http://schemas.openxmlformats.org/officeDocument/2006/relationships/hyperlink" Target="https://portal.3gpp.org/desktopmodules/Specifications/SpecificationDetails.aspx?specificationId=4159" TargetMode="External"/><Relationship Id="rId5218" Type="http://schemas.openxmlformats.org/officeDocument/2006/relationships/hyperlink" Target="https://portal.3gpp.org/desktopmodules/WorkItem/WorkItemDetails.aspx?workitemId=999999" TargetMode="External"/><Relationship Id="rId5219" Type="http://schemas.openxmlformats.org/officeDocument/2006/relationships/hyperlink" Target="https://www.3gpp.org/ftp/tsg_ran/WG5_Test_ex-T1/TSGR5__111_Dalian/Docs/R5-262719.zip" TargetMode="External"/><Relationship Id="rId5220" Type="http://schemas.openxmlformats.org/officeDocument/2006/relationships/hyperlink" Target="https://webapp.etsi.org/teldir/ListPersDetails.asp?PersId=61569" TargetMode="External"/><Relationship Id="rId5221" Type="http://schemas.openxmlformats.org/officeDocument/2006/relationships/hyperlink" Target="https://portal.3gpp.org/ngppapp/CreateTdoc.aspx?mode=view&amp;contributionId=1787689" TargetMode="External"/><Relationship Id="rId5222" Type="http://schemas.openxmlformats.org/officeDocument/2006/relationships/hyperlink" Target="https://portal.3gpp.org/desktopmodules/Release/ReleaseDetails.aspx?releaseId=194" TargetMode="External"/><Relationship Id="rId5223" Type="http://schemas.openxmlformats.org/officeDocument/2006/relationships/hyperlink" Target="https://portal.3gpp.org/desktopmodules/Specifications/SpecificationDetails.aspx?specificationId=4159" TargetMode="External"/><Relationship Id="rId5224" Type="http://schemas.openxmlformats.org/officeDocument/2006/relationships/hyperlink" Target="https://portal.3gpp.org/desktopmodules/WorkItem/WorkItemDetails.aspx?workitemId=1100066" TargetMode="External"/><Relationship Id="rId5225" Type="http://schemas.openxmlformats.org/officeDocument/2006/relationships/hyperlink" Target="https://www.3gpp.org/ftp/tsg_ran/WG5_Test_ex-T1/TSGR5__111_Dalian/Docs/R5-262720.zip" TargetMode="External"/><Relationship Id="rId5226" Type="http://schemas.openxmlformats.org/officeDocument/2006/relationships/hyperlink" Target="https://webapp.etsi.org/teldir/ListPersDetails.asp?PersId=61569" TargetMode="External"/><Relationship Id="rId5227" Type="http://schemas.openxmlformats.org/officeDocument/2006/relationships/hyperlink" Target="https://portal.3gpp.org/ngppapp/CreateTdoc.aspx?mode=view&amp;contributionId=1787816" TargetMode="External"/><Relationship Id="rId5228" Type="http://schemas.openxmlformats.org/officeDocument/2006/relationships/hyperlink" Target="https://portal.3gpp.org/desktopmodules/Release/ReleaseDetails.aspx?releaseId=194" TargetMode="External"/><Relationship Id="rId5229" Type="http://schemas.openxmlformats.org/officeDocument/2006/relationships/hyperlink" Target="https://portal.3gpp.org/desktopmodules/Specifications/SpecificationDetails.aspx?specificationId=3381" TargetMode="External"/><Relationship Id="rId5230" Type="http://schemas.openxmlformats.org/officeDocument/2006/relationships/hyperlink" Target="https://portal.3gpp.org/desktopmodules/WorkItem/WorkItemDetails.aspx?workitemId=1090060" TargetMode="External"/><Relationship Id="rId5231" Type="http://schemas.openxmlformats.org/officeDocument/2006/relationships/hyperlink" Target="https://www.3gpp.org/ftp/tsg_ran/WG5_Test_ex-T1/TSGR5__111_Dalian/Docs/R5-262721.zip" TargetMode="External"/><Relationship Id="rId5232" Type="http://schemas.openxmlformats.org/officeDocument/2006/relationships/hyperlink" Target="https://webapp.etsi.org/teldir/ListPersDetails.asp?PersId=61569" TargetMode="External"/><Relationship Id="rId5233" Type="http://schemas.openxmlformats.org/officeDocument/2006/relationships/hyperlink" Target="https://portal.3gpp.org/desktopmodules/Release/ReleaseDetails.aspx?releaseId=194" TargetMode="External"/><Relationship Id="rId5234" Type="http://schemas.openxmlformats.org/officeDocument/2006/relationships/hyperlink" Target="https://portal.3gpp.org/desktopmodules/Specifications/SpecificationDetails.aspx?specificationId=3381" TargetMode="External"/><Relationship Id="rId5235" Type="http://schemas.openxmlformats.org/officeDocument/2006/relationships/hyperlink" Target="https://portal.3gpp.org/desktopmodules/WorkItem/WorkItemDetails.aspx?workitemId=1090060" TargetMode="External"/><Relationship Id="rId5236" Type="http://schemas.openxmlformats.org/officeDocument/2006/relationships/hyperlink" Target="https://www.3gpp.org/ftp/tsg_ran/WG5_Test_ex-T1/TSGR5__111_Dalian/Docs/R5-262722.zip" TargetMode="External"/><Relationship Id="rId5237" Type="http://schemas.openxmlformats.org/officeDocument/2006/relationships/hyperlink" Target="https://webapp.etsi.org/teldir/ListPersDetails.asp?PersId=61569" TargetMode="External"/><Relationship Id="rId5238" Type="http://schemas.openxmlformats.org/officeDocument/2006/relationships/hyperlink" Target="https://portal.3gpp.org/desktopmodules/Release/ReleaseDetails.aspx?releaseId=194" TargetMode="External"/><Relationship Id="rId5239" Type="http://schemas.openxmlformats.org/officeDocument/2006/relationships/hyperlink" Target="https://portal.3gpp.org/desktopmodules/Specifications/SpecificationDetails.aspx?specificationId=3380" TargetMode="External"/><Relationship Id="rId5240" Type="http://schemas.openxmlformats.org/officeDocument/2006/relationships/hyperlink" Target="https://portal.3gpp.org/desktopmodules/WorkItem/WorkItemDetails.aspx?workitemId=1090060" TargetMode="External"/><Relationship Id="rId5241" Type="http://schemas.openxmlformats.org/officeDocument/2006/relationships/hyperlink" Target="https://www.3gpp.org/ftp/tsg_ran/WG5_Test_ex-T1/TSGR5__111_Dalian/Docs/R5-262723.zip" TargetMode="External"/><Relationship Id="rId5242" Type="http://schemas.openxmlformats.org/officeDocument/2006/relationships/hyperlink" Target="https://webapp.etsi.org/teldir/ListPersDetails.asp?PersId=61569" TargetMode="External"/><Relationship Id="rId5243" Type="http://schemas.openxmlformats.org/officeDocument/2006/relationships/hyperlink" Target="https://portal.3gpp.org/desktopmodules/Release/ReleaseDetails.aspx?releaseId=194" TargetMode="External"/><Relationship Id="rId5244" Type="http://schemas.openxmlformats.org/officeDocument/2006/relationships/hyperlink" Target="https://portal.3gpp.org/desktopmodules/Specifications/SpecificationDetails.aspx?specificationId=3386" TargetMode="External"/><Relationship Id="rId5245" Type="http://schemas.openxmlformats.org/officeDocument/2006/relationships/hyperlink" Target="https://portal.3gpp.org/desktopmodules/WorkItem/WorkItemDetails.aspx?workitemId=750034" TargetMode="External"/><Relationship Id="rId5246" Type="http://schemas.openxmlformats.org/officeDocument/2006/relationships/hyperlink" Target="https://www.3gpp.org/ftp/tsg_ran/WG5_Test_ex-T1/TSGR5__111_Dalian/Docs/R5-262724.zip" TargetMode="External"/><Relationship Id="rId5247" Type="http://schemas.openxmlformats.org/officeDocument/2006/relationships/hyperlink" Target="https://webapp.etsi.org/teldir/ListPersDetails.asp?PersId=61569" TargetMode="External"/><Relationship Id="rId5248" Type="http://schemas.openxmlformats.org/officeDocument/2006/relationships/hyperlink" Target="https://portal.3gpp.org/desktopmodules/Release/ReleaseDetails.aspx?releaseId=194" TargetMode="External"/><Relationship Id="rId5249" Type="http://schemas.openxmlformats.org/officeDocument/2006/relationships/hyperlink" Target="https://portal.3gpp.org/desktopmodules/Specifications/SpecificationDetails.aspx?specificationId=3380" TargetMode="External"/><Relationship Id="rId5250" Type="http://schemas.openxmlformats.org/officeDocument/2006/relationships/hyperlink" Target="https://portal.3gpp.org/desktopmodules/WorkItem/WorkItemDetails.aspx?workitemId=750034" TargetMode="External"/><Relationship Id="rId5251" Type="http://schemas.openxmlformats.org/officeDocument/2006/relationships/hyperlink" Target="https://www.3gpp.org/ftp/tsg_ran/WG5_Test_ex-T1/TSGR5__111_Dalian/Docs/R5-262725.zip" TargetMode="External"/><Relationship Id="rId5252" Type="http://schemas.openxmlformats.org/officeDocument/2006/relationships/hyperlink" Target="https://webapp.etsi.org/teldir/ListPersDetails.asp?PersId=61569" TargetMode="External"/><Relationship Id="rId5253" Type="http://schemas.openxmlformats.org/officeDocument/2006/relationships/hyperlink" Target="https://portal.3gpp.org/desktopmodules/Release/ReleaseDetails.aspx?releaseId=194" TargetMode="External"/><Relationship Id="rId5254" Type="http://schemas.openxmlformats.org/officeDocument/2006/relationships/hyperlink" Target="https://portal.3gpp.org/desktopmodules/Specifications/SpecificationDetails.aspx?specificationId=3386" TargetMode="External"/><Relationship Id="rId5255" Type="http://schemas.openxmlformats.org/officeDocument/2006/relationships/hyperlink" Target="https://portal.3gpp.org/desktopmodules/WorkItem/WorkItemDetails.aspx?workitemId=830083" TargetMode="External"/><Relationship Id="rId5256" Type="http://schemas.openxmlformats.org/officeDocument/2006/relationships/hyperlink" Target="https://www.3gpp.org/ftp/tsg_ran/WG5_Test_ex-T1/TSGR5__111_Dalian/Docs/R5-262726.zip" TargetMode="External"/><Relationship Id="rId5257" Type="http://schemas.openxmlformats.org/officeDocument/2006/relationships/hyperlink" Target="https://webapp.etsi.org/teldir/ListPersDetails.asp?PersId=61569" TargetMode="External"/><Relationship Id="rId5258" Type="http://schemas.openxmlformats.org/officeDocument/2006/relationships/hyperlink" Target="https://portal.3gpp.org/desktopmodules/Release/ReleaseDetails.aspx?releaseId=194" TargetMode="External"/><Relationship Id="rId5259" Type="http://schemas.openxmlformats.org/officeDocument/2006/relationships/hyperlink" Target="https://portal.3gpp.org/desktopmodules/Specifications/SpecificationDetails.aspx?specificationId=3380" TargetMode="External"/><Relationship Id="rId5260" Type="http://schemas.openxmlformats.org/officeDocument/2006/relationships/hyperlink" Target="https://portal.3gpp.org/desktopmodules/WorkItem/WorkItemDetails.aspx?workitemId=830083" TargetMode="External"/><Relationship Id="rId5261" Type="http://schemas.openxmlformats.org/officeDocument/2006/relationships/hyperlink" Target="https://www.3gpp.org/ftp/tsg_ran/WG5_Test_ex-T1/TSGR5__111_Dalian/Docs/R5-262727.zip" TargetMode="External"/><Relationship Id="rId5262" Type="http://schemas.openxmlformats.org/officeDocument/2006/relationships/hyperlink" Target="https://webapp.etsi.org/teldir/ListPersDetails.asp?PersId=61569" TargetMode="External"/><Relationship Id="rId5263" Type="http://schemas.openxmlformats.org/officeDocument/2006/relationships/hyperlink" Target="https://portal.3gpp.org/desktopmodules/Release/ReleaseDetails.aspx?releaseId=194" TargetMode="External"/><Relationship Id="rId5264" Type="http://schemas.openxmlformats.org/officeDocument/2006/relationships/hyperlink" Target="https://portal.3gpp.org/desktopmodules/Specifications/SpecificationDetails.aspx?specificationId=3386" TargetMode="External"/><Relationship Id="rId5265" Type="http://schemas.openxmlformats.org/officeDocument/2006/relationships/hyperlink" Target="https://portal.3gpp.org/desktopmodules/WorkItem/WorkItemDetails.aspx?workitemId=900056" TargetMode="External"/><Relationship Id="rId5266" Type="http://schemas.openxmlformats.org/officeDocument/2006/relationships/hyperlink" Target="https://www.3gpp.org/ftp/tsg_ran/WG5_Test_ex-T1/TSGR5__111_Dalian/Docs/R5-262728.zip" TargetMode="External"/><Relationship Id="rId5267" Type="http://schemas.openxmlformats.org/officeDocument/2006/relationships/hyperlink" Target="https://webapp.etsi.org/teldir/ListPersDetails.asp?PersId=61569" TargetMode="External"/><Relationship Id="rId5268" Type="http://schemas.openxmlformats.org/officeDocument/2006/relationships/hyperlink" Target="https://portal.3gpp.org/desktopmodules/Release/ReleaseDetails.aspx?releaseId=194" TargetMode="External"/><Relationship Id="rId5269" Type="http://schemas.openxmlformats.org/officeDocument/2006/relationships/hyperlink" Target="https://portal.3gpp.org/desktopmodules/Specifications/SpecificationDetails.aspx?specificationId=3380" TargetMode="External"/><Relationship Id="rId5270" Type="http://schemas.openxmlformats.org/officeDocument/2006/relationships/hyperlink" Target="https://portal.3gpp.org/desktopmodules/WorkItem/WorkItemDetails.aspx?workitemId=900056" TargetMode="External"/><Relationship Id="rId5271" Type="http://schemas.openxmlformats.org/officeDocument/2006/relationships/hyperlink" Target="https://www.3gpp.org/ftp/tsg_ran/WG5_Test_ex-T1/TSGR5__111_Dalian/Docs/R5-262729.zip" TargetMode="External"/><Relationship Id="rId5272" Type="http://schemas.openxmlformats.org/officeDocument/2006/relationships/hyperlink" Target="https://webapp.etsi.org/teldir/ListPersDetails.asp?PersId=61569" TargetMode="External"/><Relationship Id="rId5273"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Specifications/SpecificationDetails.aspx?specificationId=3386" TargetMode="External"/><Relationship Id="rId5275" Type="http://schemas.openxmlformats.org/officeDocument/2006/relationships/hyperlink" Target="https://portal.3gpp.org/desktopmodules/WorkItem/WorkItemDetails.aspx?workitemId=750034" TargetMode="External"/><Relationship Id="rId5276" Type="http://schemas.openxmlformats.org/officeDocument/2006/relationships/hyperlink" Target="https://www.3gpp.org/ftp/tsg_ran/WG5_Test_ex-T1/TSGR5__111_Dalian/Docs/R5-262730.zip" TargetMode="External"/><Relationship Id="rId5277" Type="http://schemas.openxmlformats.org/officeDocument/2006/relationships/hyperlink" Target="https://webapp.etsi.org/teldir/ListPersDetails.asp?PersId=61569" TargetMode="External"/><Relationship Id="rId5278" Type="http://schemas.openxmlformats.org/officeDocument/2006/relationships/hyperlink" Target="https://portal.3gpp.org/desktopmodules/Release/ReleaseDetails.aspx?releaseId=194" TargetMode="External"/><Relationship Id="rId5279" Type="http://schemas.openxmlformats.org/officeDocument/2006/relationships/hyperlink" Target="https://portal.3gpp.org/desktopmodules/Specifications/SpecificationDetails.aspx?specificationId=3380" TargetMode="External"/><Relationship Id="rId5280" Type="http://schemas.openxmlformats.org/officeDocument/2006/relationships/hyperlink" Target="https://portal.3gpp.org/desktopmodules/WorkItem/WorkItemDetails.aspx?workitemId=750034" TargetMode="External"/><Relationship Id="rId5281" Type="http://schemas.openxmlformats.org/officeDocument/2006/relationships/hyperlink" Target="https://www.3gpp.org/ftp/tsg_ran/WG5_Test_ex-T1/TSGR5__111_Dalian/Docs/R5-262731.zip" TargetMode="External"/><Relationship Id="rId5282" Type="http://schemas.openxmlformats.org/officeDocument/2006/relationships/hyperlink" Target="https://webapp.etsi.org/teldir/ListPersDetails.asp?PersId=61569" TargetMode="External"/><Relationship Id="rId5283" Type="http://schemas.openxmlformats.org/officeDocument/2006/relationships/hyperlink" Target="https://portal.3gpp.org/desktopmodules/Release/ReleaseDetails.aspx?releaseId=194" TargetMode="External"/><Relationship Id="rId5284" Type="http://schemas.openxmlformats.org/officeDocument/2006/relationships/hyperlink" Target="https://portal.3gpp.org/desktopmodules/Specifications/SpecificationDetails.aspx?specificationId=3386" TargetMode="External"/><Relationship Id="rId5285" Type="http://schemas.openxmlformats.org/officeDocument/2006/relationships/hyperlink" Target="https://portal.3gpp.org/desktopmodules/WorkItem/WorkItemDetails.aspx?workitemId=830083" TargetMode="External"/><Relationship Id="rId5286" Type="http://schemas.openxmlformats.org/officeDocument/2006/relationships/hyperlink" Target="https://www.3gpp.org/ftp/tsg_ran/WG5_Test_ex-T1/TSGR5__111_Dalian/Docs/R5-262732.zip" TargetMode="External"/><Relationship Id="rId5287" Type="http://schemas.openxmlformats.org/officeDocument/2006/relationships/hyperlink" Target="https://webapp.etsi.org/teldir/ListPersDetails.asp?PersId=61569" TargetMode="External"/><Relationship Id="rId5288" Type="http://schemas.openxmlformats.org/officeDocument/2006/relationships/hyperlink" Target="https://portal.3gpp.org/desktopmodules/Release/ReleaseDetails.aspx?releaseId=194" TargetMode="External"/><Relationship Id="rId5289" Type="http://schemas.openxmlformats.org/officeDocument/2006/relationships/hyperlink" Target="https://portal.3gpp.org/desktopmodules/Specifications/SpecificationDetails.aspx?specificationId=3380" TargetMode="External"/><Relationship Id="rId5290" Type="http://schemas.openxmlformats.org/officeDocument/2006/relationships/hyperlink" Target="https://portal.3gpp.org/desktopmodules/WorkItem/WorkItemDetails.aspx?workitemId=830083" TargetMode="External"/><Relationship Id="rId5291" Type="http://schemas.openxmlformats.org/officeDocument/2006/relationships/hyperlink" Target="https://www.3gpp.org/ftp/tsg_ran/WG5_Test_ex-T1/TSGR5__111_Dalian/Docs/R5-262733.zip" TargetMode="External"/><Relationship Id="rId5292" Type="http://schemas.openxmlformats.org/officeDocument/2006/relationships/hyperlink" Target="https://webapp.etsi.org/teldir/ListPersDetails.asp?PersId=61569" TargetMode="External"/><Relationship Id="rId5293" Type="http://schemas.openxmlformats.org/officeDocument/2006/relationships/hyperlink" Target="https://portal.3gpp.org/desktopmodules/Release/ReleaseDetails.aspx?releaseId=194" TargetMode="External"/><Relationship Id="rId5294" Type="http://schemas.openxmlformats.org/officeDocument/2006/relationships/hyperlink" Target="https://portal.3gpp.org/desktopmodules/Specifications/SpecificationDetails.aspx?specificationId=3386" TargetMode="External"/><Relationship Id="rId5295" Type="http://schemas.openxmlformats.org/officeDocument/2006/relationships/hyperlink" Target="https://portal.3gpp.org/desktopmodules/WorkItem/WorkItemDetails.aspx?workitemId=900056" TargetMode="External"/><Relationship Id="rId5296" Type="http://schemas.openxmlformats.org/officeDocument/2006/relationships/hyperlink" Target="https://www.3gpp.org/ftp/tsg_ran/WG5_Test_ex-T1/TSGR5__111_Dalian/Docs/R5-262734.zip" TargetMode="External"/><Relationship Id="rId5297" Type="http://schemas.openxmlformats.org/officeDocument/2006/relationships/hyperlink" Target="https://webapp.etsi.org/teldir/ListPersDetails.asp?PersId=61569" TargetMode="External"/><Relationship Id="rId5298" Type="http://schemas.openxmlformats.org/officeDocument/2006/relationships/hyperlink" Target="https://portal.3gpp.org/desktopmodules/Release/ReleaseDetails.aspx?releaseId=194" TargetMode="External"/><Relationship Id="rId5299" Type="http://schemas.openxmlformats.org/officeDocument/2006/relationships/hyperlink" Target="https://portal.3gpp.org/desktopmodules/Specifications/SpecificationDetails.aspx?specificationId=3380" TargetMode="External"/><Relationship Id="rId5300" Type="http://schemas.openxmlformats.org/officeDocument/2006/relationships/hyperlink" Target="https://portal.3gpp.org/desktopmodules/WorkItem/WorkItemDetails.aspx?workitemId=900056" TargetMode="External"/><Relationship Id="rId5301" Type="http://schemas.openxmlformats.org/officeDocument/2006/relationships/hyperlink" Target="https://www.3gpp.org/ftp/tsg_ran/WG5_Test_ex-T1/TSGR5__111_Dalian/Docs/R5-262735.zip" TargetMode="External"/><Relationship Id="rId5302" Type="http://schemas.openxmlformats.org/officeDocument/2006/relationships/hyperlink" Target="https://webapp.etsi.org/teldir/ListPersDetails.asp?PersId=61569" TargetMode="External"/><Relationship Id="rId5303" Type="http://schemas.openxmlformats.org/officeDocument/2006/relationships/hyperlink" Target="https://portal.3gpp.org/desktopmodules/Release/ReleaseDetails.aspx?releaseId=194" TargetMode="External"/><Relationship Id="rId5304" Type="http://schemas.openxmlformats.org/officeDocument/2006/relationships/hyperlink" Target="https://portal.3gpp.org/desktopmodules/Specifications/SpecificationDetails.aspx?specificationId=3381" TargetMode="External"/><Relationship Id="rId5305" Type="http://schemas.openxmlformats.org/officeDocument/2006/relationships/hyperlink" Target="https://portal.3gpp.org/desktopmodules/WorkItem/WorkItemDetails.aspx?workitemId=750034" TargetMode="External"/><Relationship Id="rId5306" Type="http://schemas.openxmlformats.org/officeDocument/2006/relationships/hyperlink" Target="https://www.3gpp.org/ftp/tsg_ran/WG5_Test_ex-T1/TSGR5__111_Dalian/Docs/R5-262736.zip" TargetMode="External"/><Relationship Id="rId5307" Type="http://schemas.openxmlformats.org/officeDocument/2006/relationships/hyperlink" Target="https://webapp.etsi.org/teldir/ListPersDetails.asp?PersId=61569" TargetMode="External"/><Relationship Id="rId5308" Type="http://schemas.openxmlformats.org/officeDocument/2006/relationships/hyperlink" Target="https://portal.3gpp.org/desktopmodules/Release/ReleaseDetails.aspx?releaseId=194" TargetMode="External"/><Relationship Id="rId5309" Type="http://schemas.openxmlformats.org/officeDocument/2006/relationships/hyperlink" Target="https://portal.3gpp.org/desktopmodules/Specifications/SpecificationDetails.aspx?specificationId=3380" TargetMode="External"/><Relationship Id="rId5310" Type="http://schemas.openxmlformats.org/officeDocument/2006/relationships/hyperlink" Target="https://portal.3gpp.org/desktopmodules/WorkItem/WorkItemDetails.aspx?workitemId=750034" TargetMode="External"/><Relationship Id="rId5311" Type="http://schemas.openxmlformats.org/officeDocument/2006/relationships/hyperlink" Target="https://www.3gpp.org/ftp/tsg_ran/WG5_Test_ex-T1/TSGR5__111_Dalian/Docs/R5-262737.zip" TargetMode="External"/><Relationship Id="rId5312" Type="http://schemas.openxmlformats.org/officeDocument/2006/relationships/hyperlink" Target="https://webapp.etsi.org/teldir/ListPersDetails.asp?PersId=61569" TargetMode="External"/><Relationship Id="rId5313" Type="http://schemas.openxmlformats.org/officeDocument/2006/relationships/hyperlink" Target="https://portal.3gpp.org/desktopmodules/Release/ReleaseDetails.aspx?releaseId=194" TargetMode="External"/><Relationship Id="rId5314" Type="http://schemas.openxmlformats.org/officeDocument/2006/relationships/hyperlink" Target="https://portal.3gpp.org/desktopmodules/Specifications/SpecificationDetails.aspx?specificationId=3381" TargetMode="External"/><Relationship Id="rId5315" Type="http://schemas.openxmlformats.org/officeDocument/2006/relationships/hyperlink" Target="https://portal.3gpp.org/desktopmodules/WorkItem/WorkItemDetails.aspx?workitemId=830083" TargetMode="External"/><Relationship Id="rId5316" Type="http://schemas.openxmlformats.org/officeDocument/2006/relationships/hyperlink" Target="https://www.3gpp.org/ftp/tsg_ran/WG5_Test_ex-T1/TSGR5__111_Dalian/Docs/R5-262738.zip" TargetMode="External"/><Relationship Id="rId5317" Type="http://schemas.openxmlformats.org/officeDocument/2006/relationships/hyperlink" Target="https://webapp.etsi.org/teldir/ListPersDetails.asp?PersId=61569" TargetMode="External"/><Relationship Id="rId5318" Type="http://schemas.openxmlformats.org/officeDocument/2006/relationships/hyperlink" Target="https://portal.3gpp.org/desktopmodules/Release/ReleaseDetails.aspx?releaseId=194" TargetMode="External"/><Relationship Id="rId5319" Type="http://schemas.openxmlformats.org/officeDocument/2006/relationships/hyperlink" Target="https://portal.3gpp.org/desktopmodules/Specifications/SpecificationDetails.aspx?specificationId=3380" TargetMode="External"/><Relationship Id="rId5320" Type="http://schemas.openxmlformats.org/officeDocument/2006/relationships/hyperlink" Target="https://portal.3gpp.org/desktopmodules/WorkItem/WorkItemDetails.aspx?workitemId=830083" TargetMode="External"/><Relationship Id="rId5321" Type="http://schemas.openxmlformats.org/officeDocument/2006/relationships/hyperlink" Target="https://www.3gpp.org/ftp/tsg_ran/WG5_Test_ex-T1/TSGR5__111_Dalian/Docs/R5-262739.zip" TargetMode="External"/><Relationship Id="rId5322" Type="http://schemas.openxmlformats.org/officeDocument/2006/relationships/hyperlink" Target="https://webapp.etsi.org/teldir/ListPersDetails.asp?PersId=61569" TargetMode="External"/><Relationship Id="rId5323" Type="http://schemas.openxmlformats.org/officeDocument/2006/relationships/hyperlink" Target="https://portal.3gpp.org/desktopmodules/Release/ReleaseDetails.aspx?releaseId=194" TargetMode="External"/><Relationship Id="rId5324" Type="http://schemas.openxmlformats.org/officeDocument/2006/relationships/hyperlink" Target="https://portal.3gpp.org/desktopmodules/Specifications/SpecificationDetails.aspx?specificationId=3381" TargetMode="External"/><Relationship Id="rId5325" Type="http://schemas.openxmlformats.org/officeDocument/2006/relationships/hyperlink" Target="https://portal.3gpp.org/desktopmodules/WorkItem/WorkItemDetails.aspx?workitemId=900056" TargetMode="External"/><Relationship Id="rId5326" Type="http://schemas.openxmlformats.org/officeDocument/2006/relationships/hyperlink" Target="https://www.3gpp.org/ftp/tsg_ran/WG5_Test_ex-T1/TSGR5__111_Dalian/Docs/R5-262740.zip" TargetMode="External"/><Relationship Id="rId5327" Type="http://schemas.openxmlformats.org/officeDocument/2006/relationships/hyperlink" Target="https://webapp.etsi.org/teldir/ListPersDetails.asp?PersId=61569" TargetMode="External"/><Relationship Id="rId5328" Type="http://schemas.openxmlformats.org/officeDocument/2006/relationships/hyperlink" Target="https://portal.3gpp.org/desktopmodules/Release/ReleaseDetails.aspx?releaseId=194" TargetMode="External"/><Relationship Id="rId5329" Type="http://schemas.openxmlformats.org/officeDocument/2006/relationships/hyperlink" Target="https://portal.3gpp.org/desktopmodules/Specifications/SpecificationDetails.aspx?specificationId=3380" TargetMode="External"/><Relationship Id="rId5330" Type="http://schemas.openxmlformats.org/officeDocument/2006/relationships/hyperlink" Target="https://portal.3gpp.org/desktopmodules/WorkItem/WorkItemDetails.aspx?workitemId=900056" TargetMode="External"/><Relationship Id="rId5331" Type="http://schemas.openxmlformats.org/officeDocument/2006/relationships/hyperlink" Target="https://www.3gpp.org/ftp/tsg_ran/WG5_Test_ex-T1/TSGR5__111_Dalian/Docs/R5-262741.zip" TargetMode="External"/><Relationship Id="rId5332" Type="http://schemas.openxmlformats.org/officeDocument/2006/relationships/hyperlink" Target="https://webapp.etsi.org/teldir/ListPersDetails.asp?PersId=61569" TargetMode="External"/><Relationship Id="rId5333" Type="http://schemas.openxmlformats.org/officeDocument/2006/relationships/hyperlink" Target="https://portal.3gpp.org/desktopmodules/Release/ReleaseDetails.aspx?releaseId=194" TargetMode="External"/><Relationship Id="rId5334" Type="http://schemas.openxmlformats.org/officeDocument/2006/relationships/hyperlink" Target="https://portal.3gpp.org/desktopmodules/Specifications/SpecificationDetails.aspx?specificationId=3381" TargetMode="External"/><Relationship Id="rId5335" Type="http://schemas.openxmlformats.org/officeDocument/2006/relationships/hyperlink" Target="https://portal.3gpp.org/desktopmodules/WorkItem/WorkItemDetails.aspx?workitemId=1000057" TargetMode="External"/><Relationship Id="rId5336" Type="http://schemas.openxmlformats.org/officeDocument/2006/relationships/hyperlink" Target="https://www.3gpp.org/ftp/tsg_ran/WG5_Test_ex-T1/TSGR5__111_Dalian/Docs/R5-262742.zip" TargetMode="External"/><Relationship Id="rId5337" Type="http://schemas.openxmlformats.org/officeDocument/2006/relationships/hyperlink" Target="https://webapp.etsi.org/teldir/ListPersDetails.asp?PersId=61569" TargetMode="External"/><Relationship Id="rId5338" Type="http://schemas.openxmlformats.org/officeDocument/2006/relationships/hyperlink" Target="https://portal.3gpp.org/desktopmodules/Release/ReleaseDetails.aspx?releaseId=194" TargetMode="External"/><Relationship Id="rId5339" Type="http://schemas.openxmlformats.org/officeDocument/2006/relationships/hyperlink" Target="https://portal.3gpp.org/desktopmodules/Specifications/SpecificationDetails.aspx?specificationId=3380" TargetMode="External"/><Relationship Id="rId5340" Type="http://schemas.openxmlformats.org/officeDocument/2006/relationships/hyperlink" Target="https://portal.3gpp.org/desktopmodules/WorkItem/WorkItemDetails.aspx?workitemId=1000057" TargetMode="External"/><Relationship Id="rId5341" Type="http://schemas.openxmlformats.org/officeDocument/2006/relationships/hyperlink" Target="https://www.3gpp.org/ftp/tsg_ran/WG5_Test_ex-T1/TSGR5__111_Dalian/Docs/R5-262743.zip" TargetMode="External"/><Relationship Id="rId5342" Type="http://schemas.openxmlformats.org/officeDocument/2006/relationships/hyperlink" Target="https://webapp.etsi.org/teldir/ListPersDetails.asp?PersId=61569" TargetMode="External"/><Relationship Id="rId5343" Type="http://schemas.openxmlformats.org/officeDocument/2006/relationships/hyperlink" Target="https://portal.3gpp.org/ngppapp/CreateTdoc.aspx?mode=view&amp;contributionId=1787491" TargetMode="External"/><Relationship Id="rId5344" Type="http://schemas.openxmlformats.org/officeDocument/2006/relationships/hyperlink" Target="https://www.3gpp.org/ftp/tsg_ran/WG5_Test_ex-T1/TSGR5__111_Dalian/Docs/R5-262744.zip" TargetMode="External"/><Relationship Id="rId5345" Type="http://schemas.openxmlformats.org/officeDocument/2006/relationships/hyperlink" Target="https://webapp.etsi.org/teldir/ListPersDetails.asp?PersId=102943" TargetMode="External"/><Relationship Id="rId5346" Type="http://schemas.openxmlformats.org/officeDocument/2006/relationships/hyperlink" Target="https://portal.3gpp.org/desktopmodules/Release/ReleaseDetails.aspx?releaseId=194" TargetMode="External"/><Relationship Id="rId5347" Type="http://schemas.openxmlformats.org/officeDocument/2006/relationships/hyperlink" Target="https://portal.3gpp.org/desktopmodules/Specifications/SpecificationDetails.aspx?specificationId=3384" TargetMode="External"/><Relationship Id="rId5348" Type="http://schemas.openxmlformats.org/officeDocument/2006/relationships/hyperlink" Target="https://portal.3gpp.org/desktopmodules/WorkItem/WorkItemDetails.aspx?workitemId=950099" TargetMode="External"/><Relationship Id="rId5349" Type="http://schemas.openxmlformats.org/officeDocument/2006/relationships/hyperlink" Target="https://www.3gpp.org/ftp/tsg_ran/WG5_Test_ex-T1/TSGR5__111_Dalian/Docs/R5-262745.zip" TargetMode="External"/><Relationship Id="rId5350" Type="http://schemas.openxmlformats.org/officeDocument/2006/relationships/hyperlink" Target="https://webapp.etsi.org/teldir/ListPersDetails.asp?PersId=68613" TargetMode="External"/><Relationship Id="rId5351" Type="http://schemas.openxmlformats.org/officeDocument/2006/relationships/hyperlink" Target="https://portal.3gpp.org/ngppapp/CreateTdoc.aspx?mode=view&amp;contributionId=1787546" TargetMode="External"/><Relationship Id="rId5352" Type="http://schemas.openxmlformats.org/officeDocument/2006/relationships/hyperlink" Target="https://portal.3gpp.org/desktopmodules/Release/ReleaseDetails.aspx?releaseId=194" TargetMode="External"/><Relationship Id="rId5353" Type="http://schemas.openxmlformats.org/officeDocument/2006/relationships/hyperlink" Target="https://portal.3gpp.org/desktopmodules/Specifications/SpecificationDetails.aspx?specificationId=2467" TargetMode="External"/><Relationship Id="rId5354" Type="http://schemas.openxmlformats.org/officeDocument/2006/relationships/hyperlink" Target="https://portal.3gpp.org/desktopmodules/WorkItem/WorkItemDetails.aspx?workitemId=750034" TargetMode="External"/><Relationship Id="rId5355" Type="http://schemas.openxmlformats.org/officeDocument/2006/relationships/hyperlink" Target="https://www.3gpp.org/ftp/tsg_ran/WG5_Test_ex-T1/TSGR5__111_Dalian/Docs/R5-262746.zip" TargetMode="External"/><Relationship Id="rId5356" Type="http://schemas.openxmlformats.org/officeDocument/2006/relationships/hyperlink" Target="https://webapp.etsi.org/teldir/ListPersDetails.asp?PersId=68613" TargetMode="External"/><Relationship Id="rId5357" Type="http://schemas.openxmlformats.org/officeDocument/2006/relationships/hyperlink" Target="https://portal.3gpp.org/ngppapp/CreateTdoc.aspx?mode=view&amp;contributionId=1787460" TargetMode="External"/><Relationship Id="rId5358" Type="http://schemas.openxmlformats.org/officeDocument/2006/relationships/hyperlink" Target="https://portal.3gpp.org/desktopmodules/Release/ReleaseDetails.aspx?releaseId=194" TargetMode="External"/><Relationship Id="rId5359" Type="http://schemas.openxmlformats.org/officeDocument/2006/relationships/hyperlink" Target="https://portal.3gpp.org/desktopmodules/Specifications/SpecificationDetails.aspx?specificationId=2373" TargetMode="External"/><Relationship Id="rId5360" Type="http://schemas.openxmlformats.org/officeDocument/2006/relationships/hyperlink" Target="https://portal.3gpp.org/desktopmodules/WorkItem/WorkItemDetails.aspx?workitemId=750034" TargetMode="External"/><Relationship Id="rId5361" Type="http://schemas.openxmlformats.org/officeDocument/2006/relationships/hyperlink" Target="https://www.3gpp.org/ftp/tsg_ran/WG5_Test_ex-T1/TSGR5__111_Dalian/Docs/R5-262747.zip" TargetMode="External"/><Relationship Id="rId5362" Type="http://schemas.openxmlformats.org/officeDocument/2006/relationships/hyperlink" Target="https://webapp.etsi.org/teldir/ListPersDetails.asp?PersId=102059" TargetMode="External"/><Relationship Id="rId5363" Type="http://schemas.openxmlformats.org/officeDocument/2006/relationships/hyperlink" Target="https://portal.3gpp.org/desktopmodules/Release/ReleaseDetails.aspx?releaseId=194" TargetMode="External"/><Relationship Id="rId5364" Type="http://schemas.openxmlformats.org/officeDocument/2006/relationships/hyperlink" Target="https://portal.3gpp.org/desktopmodules/Specifications/SpecificationDetails.aspx?specificationId=3381" TargetMode="External"/><Relationship Id="rId5365" Type="http://schemas.openxmlformats.org/officeDocument/2006/relationships/hyperlink" Target="https://portal.3gpp.org/desktopmodules/WorkItem/WorkItemDetails.aspx?workitemId=860099" TargetMode="External"/><Relationship Id="rId5366" Type="http://schemas.openxmlformats.org/officeDocument/2006/relationships/hyperlink" Target="https://www.3gpp.org/ftp/tsg_ran/WG5_Test_ex-T1/TSGR5__111_Dalian/Docs/R5-262748.zip" TargetMode="External"/><Relationship Id="rId5367" Type="http://schemas.openxmlformats.org/officeDocument/2006/relationships/hyperlink" Target="https://webapp.etsi.org/teldir/ListPersDetails.asp?PersId=102059" TargetMode="External"/><Relationship Id="rId5368"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Specifications/SpecificationDetails.aspx?specificationId=3385" TargetMode="External"/><Relationship Id="rId5370" Type="http://schemas.openxmlformats.org/officeDocument/2006/relationships/hyperlink" Target="https://portal.3gpp.org/desktopmodules/WorkItem/WorkItemDetails.aspx?workitemId=860099" TargetMode="External"/><Relationship Id="rId5371" Type="http://schemas.openxmlformats.org/officeDocument/2006/relationships/hyperlink" Target="https://www.3gpp.org/ftp/tsg_ran/WG5_Test_ex-T1/TSGR5__111_Dalian/Docs/R5-262749.zip" TargetMode="External"/><Relationship Id="rId5372" Type="http://schemas.openxmlformats.org/officeDocument/2006/relationships/hyperlink" Target="https://webapp.etsi.org/teldir/ListPersDetails.asp?PersId=102059" TargetMode="External"/><Relationship Id="rId5373" Type="http://schemas.openxmlformats.org/officeDocument/2006/relationships/hyperlink" Target="https://portal.3gpp.org/ngppapp/CreateTdoc.aspx?mode=view&amp;contributionId=1787849" TargetMode="External"/><Relationship Id="rId5374"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Specifications/SpecificationDetails.aspx?specificationId=4145" TargetMode="External"/><Relationship Id="rId5376" Type="http://schemas.openxmlformats.org/officeDocument/2006/relationships/hyperlink" Target="https://portal.3gpp.org/desktopmodules/WorkItem/WorkItemDetails.aspx?workitemId=999999" TargetMode="External"/><Relationship Id="rId5377" Type="http://schemas.openxmlformats.org/officeDocument/2006/relationships/hyperlink" Target="https://www.3gpp.org/ftp/tsg_ran/WG5_Test_ex-T1/TSGR5__111_Dalian/Docs/R5-262750.zip" TargetMode="External"/><Relationship Id="rId5378" Type="http://schemas.openxmlformats.org/officeDocument/2006/relationships/hyperlink" Target="https://webapp.etsi.org/teldir/ListPersDetails.asp?PersId=102059" TargetMode="External"/><Relationship Id="rId5379" Type="http://schemas.openxmlformats.org/officeDocument/2006/relationships/hyperlink" Target="https://portal.3gpp.org/ngppapp/CreateTdoc.aspx?mode=view&amp;contributionId=1787850" TargetMode="External"/><Relationship Id="rId5380"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Specifications/SpecificationDetails.aspx?specificationId=3381" TargetMode="External"/><Relationship Id="rId5382" Type="http://schemas.openxmlformats.org/officeDocument/2006/relationships/hyperlink" Target="https://portal.3gpp.org/desktopmodules/WorkItem/WorkItemDetails.aspx?workitemId=860099" TargetMode="External"/><Relationship Id="rId5383" Type="http://schemas.openxmlformats.org/officeDocument/2006/relationships/hyperlink" Target="https://www.3gpp.org/ftp/tsg_ran/WG5_Test_ex-T1/TSGR5__111_Dalian/Docs/R5-262751.zip" TargetMode="External"/><Relationship Id="rId5384" Type="http://schemas.openxmlformats.org/officeDocument/2006/relationships/hyperlink" Target="https://webapp.etsi.org/teldir/ListPersDetails.asp?PersId=102059" TargetMode="External"/><Relationship Id="rId5385" Type="http://schemas.openxmlformats.org/officeDocument/2006/relationships/hyperlink" Target="https://portal.3gpp.org/ngppapp/CreateTdoc.aspx?mode=view&amp;contributionId=1787851" TargetMode="External"/><Relationship Id="rId5386" Type="http://schemas.openxmlformats.org/officeDocument/2006/relationships/hyperlink" Target="https://portal.3gpp.org/desktopmodules/Release/ReleaseDetails.aspx?releaseId=194" TargetMode="External"/><Relationship Id="rId5387" Type="http://schemas.openxmlformats.org/officeDocument/2006/relationships/hyperlink" Target="https://portal.3gpp.org/desktopmodules/Specifications/SpecificationDetails.aspx?specificationId=3381" TargetMode="External"/><Relationship Id="rId5388" Type="http://schemas.openxmlformats.org/officeDocument/2006/relationships/hyperlink" Target="https://portal.3gpp.org/desktopmodules/WorkItem/WorkItemDetails.aspx?workitemId=860099" TargetMode="External"/><Relationship Id="rId5389" Type="http://schemas.openxmlformats.org/officeDocument/2006/relationships/hyperlink" Target="https://www.3gpp.org/ftp/tsg_ran/WG5_Test_ex-T1/TSGR5__111_Dalian/Docs/R5-262752.zip" TargetMode="External"/><Relationship Id="rId5390" Type="http://schemas.openxmlformats.org/officeDocument/2006/relationships/hyperlink" Target="https://webapp.etsi.org/teldir/ListPersDetails.asp?PersId=102059" TargetMode="External"/><Relationship Id="rId5391" Type="http://schemas.openxmlformats.org/officeDocument/2006/relationships/hyperlink" Target="https://portal.3gpp.org/ngppapp/CreateTdoc.aspx?mode=view&amp;contributionId=1787852" TargetMode="External"/><Relationship Id="rId5392" Type="http://schemas.openxmlformats.org/officeDocument/2006/relationships/hyperlink" Target="https://portal.3gpp.org/desktopmodules/Release/ReleaseDetails.aspx?releaseId=194" TargetMode="External"/><Relationship Id="rId5393" Type="http://schemas.openxmlformats.org/officeDocument/2006/relationships/hyperlink" Target="https://portal.3gpp.org/desktopmodules/Specifications/SpecificationDetails.aspx?specificationId=3392" TargetMode="External"/><Relationship Id="rId5394" Type="http://schemas.openxmlformats.org/officeDocument/2006/relationships/hyperlink" Target="https://portal.3gpp.org/desktopmodules/WorkItem/WorkItemDetails.aspx?workitemId=860099" TargetMode="External"/><Relationship Id="rId5395" Type="http://schemas.openxmlformats.org/officeDocument/2006/relationships/hyperlink" Target="https://www.3gpp.org/ftp/tsg_ran/WG5_Test_ex-T1/TSGR5__111_Dalian/Docs/R5-262753.zip" TargetMode="External"/><Relationship Id="rId5396" Type="http://schemas.openxmlformats.org/officeDocument/2006/relationships/hyperlink" Target="https://webapp.etsi.org/teldir/ListPersDetails.asp?PersId=102059" TargetMode="External"/><Relationship Id="rId5397" Type="http://schemas.openxmlformats.org/officeDocument/2006/relationships/hyperlink" Target="https://portal.3gpp.org/ngppapp/CreateTdoc.aspx?mode=view&amp;contributionId=1787853" TargetMode="External"/><Relationship Id="rId5398" Type="http://schemas.openxmlformats.org/officeDocument/2006/relationships/hyperlink" Target="https://portal.3gpp.org/desktopmodules/Release/ReleaseDetails.aspx?releaseId=194" TargetMode="External"/><Relationship Id="rId5399" Type="http://schemas.openxmlformats.org/officeDocument/2006/relationships/hyperlink" Target="https://portal.3gpp.org/desktopmodules/Specifications/SpecificationDetails.aspx?specificationId=3387" TargetMode="External"/><Relationship Id="rId5400" Type="http://schemas.openxmlformats.org/officeDocument/2006/relationships/hyperlink" Target="https://portal.3gpp.org/desktopmodules/WorkItem/WorkItemDetails.aspx?workitemId=860099" TargetMode="External"/><Relationship Id="rId5401" Type="http://schemas.openxmlformats.org/officeDocument/2006/relationships/hyperlink" Target="https://www.3gpp.org/ftp/tsg_ran/WG5_Test_ex-T1/TSGR5__111_Dalian/Docs/R5-262754.zip" TargetMode="External"/><Relationship Id="rId5402" Type="http://schemas.openxmlformats.org/officeDocument/2006/relationships/hyperlink" Target="https://webapp.etsi.org/teldir/ListPersDetails.asp?PersId=102059" TargetMode="External"/><Relationship Id="rId5403" Type="http://schemas.openxmlformats.org/officeDocument/2006/relationships/hyperlink" Target="https://portal.3gpp.org/ngppapp/CreateTdoc.aspx?mode=view&amp;contributionId=1787716" TargetMode="External"/><Relationship Id="rId5404" Type="http://schemas.openxmlformats.org/officeDocument/2006/relationships/hyperlink" Target="https://portal.3gpp.org/desktopmodules/Release/ReleaseDetails.aspx?releaseId=194" TargetMode="External"/><Relationship Id="rId5405" Type="http://schemas.openxmlformats.org/officeDocument/2006/relationships/hyperlink" Target="https://portal.3gpp.org/desktopmodules/Specifications/SpecificationDetails.aspx?specificationId=3388" TargetMode="External"/><Relationship Id="rId5406" Type="http://schemas.openxmlformats.org/officeDocument/2006/relationships/hyperlink" Target="https://portal.3gpp.org/desktopmodules/WorkItem/WorkItemDetails.aspx?workitemId=1110094" TargetMode="External"/><Relationship Id="rId5407" Type="http://schemas.openxmlformats.org/officeDocument/2006/relationships/hyperlink" Target="https://www.3gpp.org/ftp/tsg_ran/WG5_Test_ex-T1/TSGR5__111_Dalian/Docs/R5-262755.zip" TargetMode="External"/><Relationship Id="rId5408" Type="http://schemas.openxmlformats.org/officeDocument/2006/relationships/hyperlink" Target="https://webapp.etsi.org/teldir/ListPersDetails.asp?PersId=102059" TargetMode="External"/><Relationship Id="rId5409" Type="http://schemas.openxmlformats.org/officeDocument/2006/relationships/hyperlink" Target="https://portal.3gpp.org/ngppapp/CreateTdoc.aspx?mode=view&amp;contributionId=1787596" TargetMode="External"/><Relationship Id="rId5410" Type="http://schemas.openxmlformats.org/officeDocument/2006/relationships/hyperlink" Target="https://portal.3gpp.org/desktopmodules/Release/ReleaseDetails.aspx?releaseId=194" TargetMode="External"/><Relationship Id="rId5411" Type="http://schemas.openxmlformats.org/officeDocument/2006/relationships/hyperlink" Target="https://portal.3gpp.org/desktopmodules/Specifications/SpecificationDetails.aspx?specificationId=3388" TargetMode="External"/><Relationship Id="rId5412" Type="http://schemas.openxmlformats.org/officeDocument/2006/relationships/hyperlink" Target="https://portal.3gpp.org/desktopmodules/WorkItem/WorkItemDetails.aspx?workitemId=1110094" TargetMode="External"/><Relationship Id="rId5413" Type="http://schemas.openxmlformats.org/officeDocument/2006/relationships/hyperlink" Target="https://www.3gpp.org/ftp/tsg_ran/WG5_Test_ex-T1/TSGR5__111_Dalian/Docs/R5-262756.zip" TargetMode="External"/><Relationship Id="rId5414" Type="http://schemas.openxmlformats.org/officeDocument/2006/relationships/hyperlink" Target="https://webapp.etsi.org/teldir/ListPersDetails.asp?PersId=102059" TargetMode="External"/><Relationship Id="rId5415" Type="http://schemas.openxmlformats.org/officeDocument/2006/relationships/hyperlink" Target="https://portal.3gpp.org/ngppapp/CreateTdoc.aspx?mode=view&amp;contributionId=1787597" TargetMode="External"/><Relationship Id="rId5416" Type="http://schemas.openxmlformats.org/officeDocument/2006/relationships/hyperlink" Target="https://portal.3gpp.org/desktopmodules/Release/ReleaseDetails.aspx?releaseId=194" TargetMode="External"/><Relationship Id="rId5417" Type="http://schemas.openxmlformats.org/officeDocument/2006/relationships/hyperlink" Target="https://portal.3gpp.org/desktopmodules/Specifications/SpecificationDetails.aspx?specificationId=3388" TargetMode="External"/><Relationship Id="rId5418" Type="http://schemas.openxmlformats.org/officeDocument/2006/relationships/hyperlink" Target="https://portal.3gpp.org/desktopmodules/WorkItem/WorkItemDetails.aspx?workitemId=1110094" TargetMode="External"/><Relationship Id="rId5419" Type="http://schemas.openxmlformats.org/officeDocument/2006/relationships/hyperlink" Target="https://www.3gpp.org/ftp/tsg_ran/WG5_Test_ex-T1/TSGR5__111_Dalian/Docs/R5-262757.zip" TargetMode="External"/><Relationship Id="rId5420" Type="http://schemas.openxmlformats.org/officeDocument/2006/relationships/hyperlink" Target="https://webapp.etsi.org/teldir/ListPersDetails.asp?PersId=102059" TargetMode="External"/><Relationship Id="rId5421" Type="http://schemas.openxmlformats.org/officeDocument/2006/relationships/hyperlink" Target="https://portal.3gpp.org/ngppapp/CreateTdoc.aspx?mode=view&amp;contributionId=1787598" TargetMode="External"/><Relationship Id="rId5422" Type="http://schemas.openxmlformats.org/officeDocument/2006/relationships/hyperlink" Target="https://portal.3gpp.org/desktopmodules/Release/ReleaseDetails.aspx?releaseId=194" TargetMode="External"/><Relationship Id="rId5423" Type="http://schemas.openxmlformats.org/officeDocument/2006/relationships/hyperlink" Target="https://portal.3gpp.org/desktopmodules/Specifications/SpecificationDetails.aspx?specificationId=3388" TargetMode="External"/><Relationship Id="rId5424" Type="http://schemas.openxmlformats.org/officeDocument/2006/relationships/hyperlink" Target="https://portal.3gpp.org/desktopmodules/WorkItem/WorkItemDetails.aspx?workitemId=1110094" TargetMode="External"/><Relationship Id="rId5425" Type="http://schemas.openxmlformats.org/officeDocument/2006/relationships/hyperlink" Target="https://www.3gpp.org/ftp/tsg_ran/WG5_Test_ex-T1/TSGR5__111_Dalian/Docs/R5-262758.zip" TargetMode="External"/><Relationship Id="rId5426" Type="http://schemas.openxmlformats.org/officeDocument/2006/relationships/hyperlink" Target="https://webapp.etsi.org/teldir/ListPersDetails.asp?PersId=102059" TargetMode="External"/><Relationship Id="rId5427" Type="http://schemas.openxmlformats.org/officeDocument/2006/relationships/hyperlink" Target="https://portal.3gpp.org/desktopmodules/Release/ReleaseDetails.aspx?releaseId=192" TargetMode="External"/><Relationship Id="rId5428" Type="http://schemas.openxmlformats.org/officeDocument/2006/relationships/hyperlink" Target="https://portal.3gpp.org/desktopmodules/WorkItem/WorkItemDetails.aspx?workitemId=1110094" TargetMode="External"/><Relationship Id="rId5429" Type="http://schemas.openxmlformats.org/officeDocument/2006/relationships/hyperlink" Target="https://www.3gpp.org/ftp/tsg_ran/WG5_Test_ex-T1/TSGR5__111_Dalian/Docs/R5-262759.zip" TargetMode="External"/><Relationship Id="rId5430" Type="http://schemas.openxmlformats.org/officeDocument/2006/relationships/hyperlink" Target="https://webapp.etsi.org/teldir/ListPersDetails.asp?PersId=102059" TargetMode="External"/><Relationship Id="rId5431" Type="http://schemas.openxmlformats.org/officeDocument/2006/relationships/hyperlink" Target="https://portal.3gpp.org/desktopmodules/Release/ReleaseDetails.aspx?releaseId=192" TargetMode="External"/><Relationship Id="rId5432" Type="http://schemas.openxmlformats.org/officeDocument/2006/relationships/hyperlink" Target="https://portal.3gpp.org/desktopmodules/WorkItem/WorkItemDetails.aspx?workitemId=1110094" TargetMode="External"/><Relationship Id="rId5433" Type="http://schemas.openxmlformats.org/officeDocument/2006/relationships/hyperlink" Target="https://www.3gpp.org/ftp/tsg_ran/WG5_Test_ex-T1/TSGR5__111_Dalian/Docs/R5-262760.zip" TargetMode="External"/><Relationship Id="rId5434" Type="http://schemas.openxmlformats.org/officeDocument/2006/relationships/hyperlink" Target="https://webapp.etsi.org/teldir/ListPersDetails.asp?PersId=68613" TargetMode="External"/><Relationship Id="rId5435" Type="http://schemas.openxmlformats.org/officeDocument/2006/relationships/hyperlink" Target="https://portal.3gpp.org/desktopmodules/Release/ReleaseDetails.aspx?releaseId=194" TargetMode="External"/><Relationship Id="rId5436" Type="http://schemas.openxmlformats.org/officeDocument/2006/relationships/hyperlink" Target="https://portal.3gpp.org/desktopmodules/Specifications/SpecificationDetails.aspx?specificationId=2374" TargetMode="External"/><Relationship Id="rId5437" Type="http://schemas.openxmlformats.org/officeDocument/2006/relationships/hyperlink" Target="https://portal.3gpp.org/desktopmodules/WorkItem/WorkItemDetails.aspx?workitemId=750034" TargetMode="External"/><Relationship Id="rId5438" Type="http://schemas.openxmlformats.org/officeDocument/2006/relationships/hyperlink" Target="https://www.3gpp.org/ftp/tsg_ran/WG5_Test_ex-T1/TSGR5__111_Dalian/Docs/R5-262761.zip" TargetMode="External"/><Relationship Id="rId5439" Type="http://schemas.openxmlformats.org/officeDocument/2006/relationships/hyperlink" Target="https://webapp.etsi.org/teldir/ListPersDetails.asp?PersId=68613" TargetMode="External"/><Relationship Id="rId5440" Type="http://schemas.openxmlformats.org/officeDocument/2006/relationships/hyperlink" Target="https://portal.3gpp.org/desktopmodules/WorkItem/WorkItemDetails.aspx?workitemId=750034" TargetMode="External"/><Relationship Id="rId5441" Type="http://schemas.openxmlformats.org/officeDocument/2006/relationships/hyperlink" Target="https://www.3gpp.org/ftp/tsg_ran/WG5_Test_ex-T1/TSGR5__111_Dalian/Docs/R5-262762.zip" TargetMode="External"/><Relationship Id="rId5442" Type="http://schemas.openxmlformats.org/officeDocument/2006/relationships/hyperlink" Target="https://webapp.etsi.org/teldir/ListPersDetails.asp?PersId=84618" TargetMode="External"/><Relationship Id="rId5443" Type="http://schemas.openxmlformats.org/officeDocument/2006/relationships/hyperlink" Target="https://portal.3gpp.org/ngppapp/CreateTdoc.aspx?mode=view&amp;contributionId=1787380" TargetMode="External"/><Relationship Id="rId5444" Type="http://schemas.openxmlformats.org/officeDocument/2006/relationships/hyperlink" Target="https://portal.3gpp.org/desktopmodules/Release/ReleaseDetails.aspx?releaseId=193" TargetMode="External"/><Relationship Id="rId5445" Type="http://schemas.openxmlformats.org/officeDocument/2006/relationships/hyperlink" Target="https://portal.3gpp.org/desktopmodules/WorkItem/WorkItemDetails.aspx?workitemId=999999" TargetMode="External"/><Relationship Id="rId5446" Type="http://schemas.openxmlformats.org/officeDocument/2006/relationships/hyperlink" Target="https://www.3gpp.org/ftp/tsg_ran/WG5_Test_ex-T1/TSGR5__111_Dalian/Docs/R5-262763.zip" TargetMode="External"/><Relationship Id="rId5447" Type="http://schemas.openxmlformats.org/officeDocument/2006/relationships/hyperlink" Target="https://webapp.etsi.org/teldir/ListPersDetails.asp?PersId=67793" TargetMode="External"/><Relationship Id="rId5448" Type="http://schemas.openxmlformats.org/officeDocument/2006/relationships/hyperlink" Target="https://portal.3gpp.org/ngppapp/CreateTdoc.aspx?mode=view&amp;contributionId=1787490" TargetMode="External"/><Relationship Id="rId5449" Type="http://schemas.openxmlformats.org/officeDocument/2006/relationships/hyperlink" Target="https://portal.3gpp.org/desktopmodules/Release/ReleaseDetails.aspx?releaseId=194" TargetMode="External"/><Relationship Id="rId5450" Type="http://schemas.openxmlformats.org/officeDocument/2006/relationships/hyperlink" Target="https://portal.3gpp.org/desktopmodules/Specifications/SpecificationDetails.aspx?specificationId=3384" TargetMode="External"/><Relationship Id="rId5451" Type="http://schemas.openxmlformats.org/officeDocument/2006/relationships/hyperlink" Target="https://portal.3gpp.org/desktopmodules/WorkItem/WorkItemDetails.aspx?workitemId=950099" TargetMode="External"/><Relationship Id="rId5452" Type="http://schemas.openxmlformats.org/officeDocument/2006/relationships/hyperlink" Target="https://www.3gpp.org/ftp/tsg_ran/WG5_Test_ex-T1/TSGR5__111_Dalian/Docs/R5-262764.zip" TargetMode="External"/><Relationship Id="rId5453" Type="http://schemas.openxmlformats.org/officeDocument/2006/relationships/hyperlink" Target="https://webapp.etsi.org/teldir/ListPersDetails.asp?PersId=67793" TargetMode="External"/><Relationship Id="rId5454" Type="http://schemas.openxmlformats.org/officeDocument/2006/relationships/hyperlink" Target="https://portal.3gpp.org/desktopmodules/Release/ReleaseDetails.aspx?releaseId=194" TargetMode="External"/><Relationship Id="rId5455" Type="http://schemas.openxmlformats.org/officeDocument/2006/relationships/hyperlink" Target="https://portal.3gpp.org/desktopmodules/Specifications/SpecificationDetails.aspx?specificationId=3387" TargetMode="External"/><Relationship Id="rId5456" Type="http://schemas.openxmlformats.org/officeDocument/2006/relationships/hyperlink" Target="https://portal.3gpp.org/desktopmodules/WorkItem/WorkItemDetails.aspx?workitemId=1040113" TargetMode="External"/><Relationship Id="rId5457" Type="http://schemas.openxmlformats.org/officeDocument/2006/relationships/hyperlink" Target="https://www.3gpp.org/ftp/tsg_ran/WG5_Test_ex-T1/TSGR5__111_Dalian/Docs/R5-262765.zip" TargetMode="External"/><Relationship Id="rId5458" Type="http://schemas.openxmlformats.org/officeDocument/2006/relationships/hyperlink" Target="https://webapp.etsi.org/teldir/ListPersDetails.asp?PersId=67793" TargetMode="External"/><Relationship Id="rId5459" Type="http://schemas.openxmlformats.org/officeDocument/2006/relationships/hyperlink" Target="https://portal.3gpp.org/desktopmodules/Release/ReleaseDetails.aspx?releaseId=194" TargetMode="External"/><Relationship Id="rId5460" Type="http://schemas.openxmlformats.org/officeDocument/2006/relationships/hyperlink" Target="https://portal.3gpp.org/desktopmodules/Specifications/SpecificationDetails.aspx?specificationId=3387" TargetMode="External"/><Relationship Id="rId5461" Type="http://schemas.openxmlformats.org/officeDocument/2006/relationships/hyperlink" Target="https://portal.3gpp.org/desktopmodules/WorkItem/WorkItemDetails.aspx?workitemId=750034" TargetMode="External"/><Relationship Id="rId5462" Type="http://schemas.openxmlformats.org/officeDocument/2006/relationships/hyperlink" Target="https://www.3gpp.org/ftp/tsg_ran/WG5_Test_ex-T1/TSGR5__111_Dalian/Docs/R5-262766.zip" TargetMode="External"/><Relationship Id="rId5463" Type="http://schemas.openxmlformats.org/officeDocument/2006/relationships/hyperlink" Target="https://webapp.etsi.org/teldir/ListPersDetails.asp?PersId=67793" TargetMode="External"/><Relationship Id="rId5464" Type="http://schemas.openxmlformats.org/officeDocument/2006/relationships/hyperlink" Target="https://portal.3gpp.org/ngppapp/CreateTdoc.aspx?mode=view&amp;contributionId=1787655" TargetMode="External"/><Relationship Id="rId5465" Type="http://schemas.openxmlformats.org/officeDocument/2006/relationships/hyperlink" Target="https://portal.3gpp.org/desktopmodules/Release/ReleaseDetails.aspx?releaseId=194" TargetMode="External"/><Relationship Id="rId5466" Type="http://schemas.openxmlformats.org/officeDocument/2006/relationships/hyperlink" Target="https://portal.3gpp.org/desktopmodules/Specifications/SpecificationDetails.aspx?specificationId=3388" TargetMode="External"/><Relationship Id="rId5467" Type="http://schemas.openxmlformats.org/officeDocument/2006/relationships/hyperlink" Target="https://portal.3gpp.org/desktopmodules/WorkItem/WorkItemDetails.aspx?workitemId=1110090" TargetMode="External"/><Relationship Id="rId5468" Type="http://schemas.openxmlformats.org/officeDocument/2006/relationships/hyperlink" Target="https://www.3gpp.org/ftp/tsg_ran/WG5_Test_ex-T1/TSGR5__111_Dalian/Docs/R5-262767.zip" TargetMode="External"/><Relationship Id="rId5469" Type="http://schemas.openxmlformats.org/officeDocument/2006/relationships/hyperlink" Target="https://webapp.etsi.org/teldir/ListPersDetails.asp?PersId=67793" TargetMode="External"/><Relationship Id="rId5470" Type="http://schemas.openxmlformats.org/officeDocument/2006/relationships/hyperlink" Target="https://portal.3gpp.org/desktopmodules/Release/ReleaseDetails.aspx?releaseId=194" TargetMode="External"/><Relationship Id="rId5471" Type="http://schemas.openxmlformats.org/officeDocument/2006/relationships/hyperlink" Target="https://portal.3gpp.org/desktopmodules/Specifications/SpecificationDetails.aspx?specificationId=3388" TargetMode="External"/><Relationship Id="rId5472" Type="http://schemas.openxmlformats.org/officeDocument/2006/relationships/hyperlink" Target="https://portal.3gpp.org/desktopmodules/WorkItem/WorkItemDetails.aspx?workitemId=1110090" TargetMode="External"/><Relationship Id="rId5473" Type="http://schemas.openxmlformats.org/officeDocument/2006/relationships/hyperlink" Target="https://www.3gpp.org/ftp/tsg_ran/WG5_Test_ex-T1/TSGR5__111_Dalian/Docs/R5-262768.zip" TargetMode="External"/><Relationship Id="rId5474" Type="http://schemas.openxmlformats.org/officeDocument/2006/relationships/hyperlink" Target="https://webapp.etsi.org/teldir/ListPersDetails.asp?PersId=67793" TargetMode="External"/><Relationship Id="rId5475"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Specifications/SpecificationDetails.aspx?specificationId=3388" TargetMode="External"/><Relationship Id="rId5477" Type="http://schemas.openxmlformats.org/officeDocument/2006/relationships/hyperlink" Target="https://portal.3gpp.org/desktopmodules/WorkItem/WorkItemDetails.aspx?workitemId=1110090" TargetMode="External"/><Relationship Id="rId5478" Type="http://schemas.openxmlformats.org/officeDocument/2006/relationships/hyperlink" Target="https://www.3gpp.org/ftp/tsg_ran/WG5_Test_ex-T1/TSGR5__111_Dalian/Docs/R5-262769.zip" TargetMode="External"/><Relationship Id="rId5479" Type="http://schemas.openxmlformats.org/officeDocument/2006/relationships/hyperlink" Target="https://webapp.etsi.org/teldir/ListPersDetails.asp?PersId=67793" TargetMode="External"/><Relationship Id="rId5480" Type="http://schemas.openxmlformats.org/officeDocument/2006/relationships/hyperlink" Target="https://portal.3gpp.org/desktopmodules/Release/ReleaseDetails.aspx?releaseId=194" TargetMode="External"/><Relationship Id="rId5481" Type="http://schemas.openxmlformats.org/officeDocument/2006/relationships/hyperlink" Target="https://portal.3gpp.org/desktopmodules/Specifications/SpecificationDetails.aspx?specificationId=3388" TargetMode="External"/><Relationship Id="rId5482" Type="http://schemas.openxmlformats.org/officeDocument/2006/relationships/hyperlink" Target="https://portal.3gpp.org/desktopmodules/WorkItem/WorkItemDetails.aspx?workitemId=1110090" TargetMode="External"/><Relationship Id="rId5483" Type="http://schemas.openxmlformats.org/officeDocument/2006/relationships/hyperlink" Target="https://www.3gpp.org/ftp/tsg_ran/WG5_Test_ex-T1/TSGR5__111_Dalian/Docs/R5-262770.zip" TargetMode="External"/><Relationship Id="rId5484" Type="http://schemas.openxmlformats.org/officeDocument/2006/relationships/hyperlink" Target="https://webapp.etsi.org/teldir/ListPersDetails.asp?PersId=67793" TargetMode="External"/><Relationship Id="rId5485"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Specifications/SpecificationDetails.aspx?specificationId=3388" TargetMode="External"/><Relationship Id="rId5487" Type="http://schemas.openxmlformats.org/officeDocument/2006/relationships/hyperlink" Target="https://portal.3gpp.org/desktopmodules/WorkItem/WorkItemDetails.aspx?workitemId=1110090" TargetMode="External"/><Relationship Id="rId5488" Type="http://schemas.openxmlformats.org/officeDocument/2006/relationships/hyperlink" Target="https://www.3gpp.org/ftp/tsg_ran/WG5_Test_ex-T1/TSGR5__111_Dalian/Docs/R5-262771.zip" TargetMode="External"/><Relationship Id="rId5489" Type="http://schemas.openxmlformats.org/officeDocument/2006/relationships/hyperlink" Target="https://webapp.etsi.org/teldir/ListPersDetails.asp?PersId=67793" TargetMode="External"/><Relationship Id="rId5490" Type="http://schemas.openxmlformats.org/officeDocument/2006/relationships/hyperlink" Target="https://portal.3gpp.org/ngppapp/CreateTdoc.aspx?mode=view&amp;contributionId=1787796" TargetMode="External"/><Relationship Id="rId5491" Type="http://schemas.openxmlformats.org/officeDocument/2006/relationships/hyperlink" Target="https://portal.3gpp.org/desktopmodules/Release/ReleaseDetails.aspx?releaseId=194" TargetMode="External"/><Relationship Id="rId5492" Type="http://schemas.openxmlformats.org/officeDocument/2006/relationships/hyperlink" Target="https://portal.3gpp.org/desktopmodules/Specifications/SpecificationDetails.aspx?specificationId=3388" TargetMode="External"/><Relationship Id="rId5493" Type="http://schemas.openxmlformats.org/officeDocument/2006/relationships/hyperlink" Target="https://portal.3gpp.org/desktopmodules/WorkItem/WorkItemDetails.aspx?workitemId=1110090" TargetMode="External"/><Relationship Id="rId5494" Type="http://schemas.openxmlformats.org/officeDocument/2006/relationships/hyperlink" Target="https://www.3gpp.org/ftp/tsg_ran/WG5_Test_ex-T1/TSGR5__111_Dalian/Docs/R5-262772.zip" TargetMode="External"/><Relationship Id="rId5495" Type="http://schemas.openxmlformats.org/officeDocument/2006/relationships/hyperlink" Target="https://webapp.etsi.org/teldir/ListPersDetails.asp?PersId=67793" TargetMode="External"/><Relationship Id="rId5496" Type="http://schemas.openxmlformats.org/officeDocument/2006/relationships/hyperlink" Target="https://portal.3gpp.org/ngppapp/CreateTdoc.aspx?mode=view&amp;contributionId=1787797" TargetMode="External"/><Relationship Id="rId5497" Type="http://schemas.openxmlformats.org/officeDocument/2006/relationships/hyperlink" Target="https://portal.3gpp.org/desktopmodules/Release/ReleaseDetails.aspx?releaseId=194" TargetMode="External"/><Relationship Id="rId5498" Type="http://schemas.openxmlformats.org/officeDocument/2006/relationships/hyperlink" Target="https://portal.3gpp.org/desktopmodules/Specifications/SpecificationDetails.aspx?specificationId=3388" TargetMode="External"/><Relationship Id="rId5499" Type="http://schemas.openxmlformats.org/officeDocument/2006/relationships/hyperlink" Target="https://portal.3gpp.org/desktopmodules/WorkItem/WorkItemDetails.aspx?workitemId=1110090" TargetMode="External"/><Relationship Id="rId5500" Type="http://schemas.openxmlformats.org/officeDocument/2006/relationships/hyperlink" Target="https://www.3gpp.org/ftp/tsg_ran/WG5_Test_ex-T1/TSGR5__111_Dalian/Docs/R5-262773.zip" TargetMode="External"/><Relationship Id="rId5501" Type="http://schemas.openxmlformats.org/officeDocument/2006/relationships/hyperlink" Target="https://webapp.etsi.org/teldir/ListPersDetails.asp?PersId=67793" TargetMode="External"/><Relationship Id="rId5502" Type="http://schemas.openxmlformats.org/officeDocument/2006/relationships/hyperlink" Target="https://portal.3gpp.org/ngppapp/CreateTdoc.aspx?mode=view&amp;contributionId=1787656" TargetMode="External"/><Relationship Id="rId5503" Type="http://schemas.openxmlformats.org/officeDocument/2006/relationships/hyperlink" Target="https://portal.3gpp.org/desktopmodules/Release/ReleaseDetails.aspx?releaseId=194" TargetMode="External"/><Relationship Id="rId5504" Type="http://schemas.openxmlformats.org/officeDocument/2006/relationships/hyperlink" Target="https://portal.3gpp.org/desktopmodules/Specifications/SpecificationDetails.aspx?specificationId=3388" TargetMode="External"/><Relationship Id="rId5505" Type="http://schemas.openxmlformats.org/officeDocument/2006/relationships/hyperlink" Target="https://portal.3gpp.org/desktopmodules/WorkItem/WorkItemDetails.aspx?workitemId=1110090" TargetMode="External"/><Relationship Id="rId5506" Type="http://schemas.openxmlformats.org/officeDocument/2006/relationships/hyperlink" Target="https://www.3gpp.org/ftp/tsg_ran/WG5_Test_ex-T1/TSGR5__111_Dalian/Docs/R5-262774.zip" TargetMode="External"/><Relationship Id="rId5507" Type="http://schemas.openxmlformats.org/officeDocument/2006/relationships/hyperlink" Target="https://webapp.etsi.org/teldir/ListPersDetails.asp?PersId=67793" TargetMode="External"/><Relationship Id="rId5508" Type="http://schemas.openxmlformats.org/officeDocument/2006/relationships/hyperlink" Target="https://portal.3gpp.org/ngppapp/CreateTdoc.aspx?mode=view&amp;contributionId=1787657" TargetMode="External"/><Relationship Id="rId5509" Type="http://schemas.openxmlformats.org/officeDocument/2006/relationships/hyperlink" Target="https://portal.3gpp.org/desktopmodules/Release/ReleaseDetails.aspx?releaseId=194" TargetMode="External"/><Relationship Id="rId5510" Type="http://schemas.openxmlformats.org/officeDocument/2006/relationships/hyperlink" Target="https://portal.3gpp.org/desktopmodules/Specifications/SpecificationDetails.aspx?specificationId=3388" TargetMode="External"/><Relationship Id="rId5511" Type="http://schemas.openxmlformats.org/officeDocument/2006/relationships/hyperlink" Target="https://portal.3gpp.org/desktopmodules/WorkItem/WorkItemDetails.aspx?workitemId=1110090" TargetMode="External"/><Relationship Id="rId5512" Type="http://schemas.openxmlformats.org/officeDocument/2006/relationships/hyperlink" Target="https://www.3gpp.org/ftp/tsg_ran/WG5_Test_ex-T1/TSGR5__111_Dalian/Docs/R5-262775.zip" TargetMode="External"/><Relationship Id="rId5513" Type="http://schemas.openxmlformats.org/officeDocument/2006/relationships/hyperlink" Target="https://webapp.etsi.org/teldir/ListPersDetails.asp?PersId=67793" TargetMode="External"/><Relationship Id="rId5514" Type="http://schemas.openxmlformats.org/officeDocument/2006/relationships/hyperlink" Target="https://portal.3gpp.org/ngppapp/CreateTdoc.aspx?mode=view&amp;contributionId=1787658" TargetMode="External"/><Relationship Id="rId5515" Type="http://schemas.openxmlformats.org/officeDocument/2006/relationships/hyperlink" Target="https://portal.3gpp.org/desktopmodules/Release/ReleaseDetails.aspx?releaseId=194" TargetMode="External"/><Relationship Id="rId5516" Type="http://schemas.openxmlformats.org/officeDocument/2006/relationships/hyperlink" Target="https://portal.3gpp.org/desktopmodules/Specifications/SpecificationDetails.aspx?specificationId=3388" TargetMode="External"/><Relationship Id="rId5517" Type="http://schemas.openxmlformats.org/officeDocument/2006/relationships/hyperlink" Target="https://portal.3gpp.org/desktopmodules/WorkItem/WorkItemDetails.aspx?workitemId=1110090" TargetMode="External"/><Relationship Id="rId5518" Type="http://schemas.openxmlformats.org/officeDocument/2006/relationships/hyperlink" Target="https://www.3gpp.org/ftp/tsg_ran/WG5_Test_ex-T1/TSGR5__111_Dalian/Docs/R5-262776.zip" TargetMode="External"/><Relationship Id="rId5519" Type="http://schemas.openxmlformats.org/officeDocument/2006/relationships/hyperlink" Target="https://webapp.etsi.org/teldir/ListPersDetails.asp?PersId=67793" TargetMode="External"/><Relationship Id="rId5520" Type="http://schemas.openxmlformats.org/officeDocument/2006/relationships/hyperlink" Target="https://portal.3gpp.org/ngppapp/CreateTdoc.aspx?mode=view&amp;contributionId=1787659" TargetMode="External"/><Relationship Id="rId5521" Type="http://schemas.openxmlformats.org/officeDocument/2006/relationships/hyperlink" Target="https://portal.3gpp.org/desktopmodules/Release/ReleaseDetails.aspx?releaseId=194" TargetMode="External"/><Relationship Id="rId5522" Type="http://schemas.openxmlformats.org/officeDocument/2006/relationships/hyperlink" Target="https://portal.3gpp.org/desktopmodules/Specifications/SpecificationDetails.aspx?specificationId=3388" TargetMode="External"/><Relationship Id="rId5523" Type="http://schemas.openxmlformats.org/officeDocument/2006/relationships/hyperlink" Target="https://portal.3gpp.org/desktopmodules/WorkItem/WorkItemDetails.aspx?workitemId=1110090" TargetMode="External"/><Relationship Id="rId5524" Type="http://schemas.openxmlformats.org/officeDocument/2006/relationships/hyperlink" Target="https://www.3gpp.org/ftp/tsg_ran/WG5_Test_ex-T1/TSGR5__111_Dalian/Docs/R5-262777.zip" TargetMode="External"/><Relationship Id="rId5525" Type="http://schemas.openxmlformats.org/officeDocument/2006/relationships/hyperlink" Target="https://webapp.etsi.org/teldir/ListPersDetails.asp?PersId=67793" TargetMode="External"/><Relationship Id="rId5526" Type="http://schemas.openxmlformats.org/officeDocument/2006/relationships/hyperlink" Target="https://portal.3gpp.org/ngppapp/CreateTdoc.aspx?mode=view&amp;contributionId=1787756" TargetMode="External"/><Relationship Id="rId5527" Type="http://schemas.openxmlformats.org/officeDocument/2006/relationships/hyperlink" Target="https://portal.3gpp.org/desktopmodules/Release/ReleaseDetails.aspx?releaseId=194" TargetMode="External"/><Relationship Id="rId5528" Type="http://schemas.openxmlformats.org/officeDocument/2006/relationships/hyperlink" Target="https://portal.3gpp.org/desktopmodules/Specifications/SpecificationDetails.aspx?specificationId=3388" TargetMode="External"/><Relationship Id="rId5529" Type="http://schemas.openxmlformats.org/officeDocument/2006/relationships/hyperlink" Target="https://portal.3gpp.org/desktopmodules/WorkItem/WorkItemDetails.aspx?workitemId=1040113" TargetMode="External"/><Relationship Id="rId5530" Type="http://schemas.openxmlformats.org/officeDocument/2006/relationships/hyperlink" Target="https://www.3gpp.org/ftp/tsg_ran/WG5_Test_ex-T1/TSGR5__111_Dalian/Docs/R5-262778.zip" TargetMode="External"/><Relationship Id="rId5531" Type="http://schemas.openxmlformats.org/officeDocument/2006/relationships/hyperlink" Target="https://webapp.etsi.org/teldir/ListPersDetails.asp?PersId=67793" TargetMode="External"/><Relationship Id="rId5532" Type="http://schemas.openxmlformats.org/officeDocument/2006/relationships/hyperlink" Target="https://portal.3gpp.org/ngppapp/CreateTdoc.aspx?mode=view&amp;contributionId=1787863" TargetMode="External"/><Relationship Id="rId5533" Type="http://schemas.openxmlformats.org/officeDocument/2006/relationships/hyperlink" Target="https://portal.3gpp.org/desktopmodules/Release/ReleaseDetails.aspx?releaseId=194" TargetMode="External"/><Relationship Id="rId5534" Type="http://schemas.openxmlformats.org/officeDocument/2006/relationships/hyperlink" Target="https://portal.3gpp.org/desktopmodules/Specifications/SpecificationDetails.aspx?specificationId=3388" TargetMode="External"/><Relationship Id="rId5535" Type="http://schemas.openxmlformats.org/officeDocument/2006/relationships/hyperlink" Target="https://portal.3gpp.org/desktopmodules/WorkItem/WorkItemDetails.aspx?workitemId=1040113" TargetMode="External"/><Relationship Id="rId5536" Type="http://schemas.openxmlformats.org/officeDocument/2006/relationships/hyperlink" Target="https://www.3gpp.org/ftp/tsg_ran/WG5_Test_ex-T1/TSGR5__111_Dalian/Docs/R5-262779.zip" TargetMode="External"/><Relationship Id="rId5537" Type="http://schemas.openxmlformats.org/officeDocument/2006/relationships/hyperlink" Target="https://webapp.etsi.org/teldir/ListPersDetails.asp?PersId=67793" TargetMode="External"/><Relationship Id="rId5538" Type="http://schemas.openxmlformats.org/officeDocument/2006/relationships/hyperlink" Target="https://portal.3gpp.org/ngppapp/CreateTdoc.aspx?mode=view&amp;contributionId=1787864" TargetMode="External"/><Relationship Id="rId5539" Type="http://schemas.openxmlformats.org/officeDocument/2006/relationships/hyperlink" Target="https://portal.3gpp.org/desktopmodules/Release/ReleaseDetails.aspx?releaseId=194" TargetMode="External"/><Relationship Id="rId5540" Type="http://schemas.openxmlformats.org/officeDocument/2006/relationships/hyperlink" Target="https://portal.3gpp.org/desktopmodules/Specifications/SpecificationDetails.aspx?specificationId=3388" TargetMode="External"/><Relationship Id="rId5541" Type="http://schemas.openxmlformats.org/officeDocument/2006/relationships/hyperlink" Target="https://portal.3gpp.org/desktopmodules/WorkItem/WorkItemDetails.aspx?workitemId=1040113" TargetMode="External"/><Relationship Id="rId5542" Type="http://schemas.openxmlformats.org/officeDocument/2006/relationships/hyperlink" Target="https://www.3gpp.org/ftp/tsg_ran/WG5_Test_ex-T1/TSGR5__111_Dalian/Docs/R5-262780.zip" TargetMode="External"/><Relationship Id="rId5543" Type="http://schemas.openxmlformats.org/officeDocument/2006/relationships/hyperlink" Target="https://webapp.etsi.org/teldir/ListPersDetails.asp?PersId=67793" TargetMode="External"/><Relationship Id="rId5544" Type="http://schemas.openxmlformats.org/officeDocument/2006/relationships/hyperlink" Target="https://portal.3gpp.org/ngppapp/CreateTdoc.aspx?mode=view&amp;contributionId=1787865" TargetMode="External"/><Relationship Id="rId5545" Type="http://schemas.openxmlformats.org/officeDocument/2006/relationships/hyperlink" Target="https://portal.3gpp.org/desktopmodules/Release/ReleaseDetails.aspx?releaseId=194" TargetMode="External"/><Relationship Id="rId5546" Type="http://schemas.openxmlformats.org/officeDocument/2006/relationships/hyperlink" Target="https://portal.3gpp.org/desktopmodules/Specifications/SpecificationDetails.aspx?specificationId=3388" TargetMode="External"/><Relationship Id="rId5547" Type="http://schemas.openxmlformats.org/officeDocument/2006/relationships/hyperlink" Target="https://portal.3gpp.org/desktopmodules/WorkItem/WorkItemDetails.aspx?workitemId=1040113" TargetMode="External"/><Relationship Id="rId5548" Type="http://schemas.openxmlformats.org/officeDocument/2006/relationships/hyperlink" Target="https://www.3gpp.org/ftp/tsg_ran/WG5_Test_ex-T1/TSGR5__111_Dalian/Docs/R5-262781.zip" TargetMode="External"/><Relationship Id="rId5549" Type="http://schemas.openxmlformats.org/officeDocument/2006/relationships/hyperlink" Target="https://webapp.etsi.org/teldir/ListPersDetails.asp?PersId=67793" TargetMode="External"/><Relationship Id="rId5550" Type="http://schemas.openxmlformats.org/officeDocument/2006/relationships/hyperlink" Target="https://portal.3gpp.org/ngppapp/CreateTdoc.aspx?mode=view&amp;contributionId=1787748" TargetMode="External"/><Relationship Id="rId5551"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desktopmodules/Specifications/SpecificationDetails.aspx?specificationId=3388" TargetMode="External"/><Relationship Id="rId5553" Type="http://schemas.openxmlformats.org/officeDocument/2006/relationships/hyperlink" Target="https://portal.3gpp.org/desktopmodules/WorkItem/WorkItemDetails.aspx?workitemId=1040113" TargetMode="External"/><Relationship Id="rId5554" Type="http://schemas.openxmlformats.org/officeDocument/2006/relationships/hyperlink" Target="https://www.3gpp.org/ftp/tsg_ran/WG5_Test_ex-T1/TSGR5__111_Dalian/Docs/R5-262782.zip" TargetMode="External"/><Relationship Id="rId5555" Type="http://schemas.openxmlformats.org/officeDocument/2006/relationships/hyperlink" Target="https://webapp.etsi.org/teldir/ListPersDetails.asp?PersId=67793" TargetMode="External"/><Relationship Id="rId5556" Type="http://schemas.openxmlformats.org/officeDocument/2006/relationships/hyperlink" Target="https://portal.3gpp.org/ngppapp/CreateTdoc.aspx?mode=view&amp;contributionId=1787710" TargetMode="External"/><Relationship Id="rId5557" Type="http://schemas.openxmlformats.org/officeDocument/2006/relationships/hyperlink" Target="https://portal.3gpp.org/desktopmodules/Release/ReleaseDetails.aspx?releaseId=194" TargetMode="External"/><Relationship Id="rId5558" Type="http://schemas.openxmlformats.org/officeDocument/2006/relationships/hyperlink" Target="https://portal.3gpp.org/desktopmodules/Specifications/SpecificationDetails.aspx?specificationId=3388" TargetMode="External"/><Relationship Id="rId5559" Type="http://schemas.openxmlformats.org/officeDocument/2006/relationships/hyperlink" Target="https://portal.3gpp.org/desktopmodules/WorkItem/WorkItemDetails.aspx?workitemId=1040113" TargetMode="External"/><Relationship Id="rId5560" Type="http://schemas.openxmlformats.org/officeDocument/2006/relationships/hyperlink" Target="https://www.3gpp.org/ftp/tsg_ran/WG5_Test_ex-T1/TSGR5__111_Dalian/Docs/R5-262783.zip" TargetMode="External"/><Relationship Id="rId5561" Type="http://schemas.openxmlformats.org/officeDocument/2006/relationships/hyperlink" Target="https://webapp.etsi.org/teldir/ListPersDetails.asp?PersId=67793" TargetMode="External"/><Relationship Id="rId5562" Type="http://schemas.openxmlformats.org/officeDocument/2006/relationships/hyperlink" Target="https://portal.3gpp.org/ngppapp/CreateTdoc.aspx?mode=view&amp;contributionId=1787660" TargetMode="External"/><Relationship Id="rId5563" Type="http://schemas.openxmlformats.org/officeDocument/2006/relationships/hyperlink" Target="https://portal.3gpp.org/desktopmodules/Release/ReleaseDetails.aspx?releaseId=194" TargetMode="External"/><Relationship Id="rId5564" Type="http://schemas.openxmlformats.org/officeDocument/2006/relationships/hyperlink" Target="https://portal.3gpp.org/desktopmodules/Specifications/SpecificationDetails.aspx?specificationId=3388" TargetMode="External"/><Relationship Id="rId5565" Type="http://schemas.openxmlformats.org/officeDocument/2006/relationships/hyperlink" Target="https://portal.3gpp.org/desktopmodules/WorkItem/WorkItemDetails.aspx?workitemId=950099" TargetMode="External"/><Relationship Id="rId5566" Type="http://schemas.openxmlformats.org/officeDocument/2006/relationships/hyperlink" Target="https://www.3gpp.org/ftp/tsg_ran/WG5_Test_ex-T1/TSGR5__111_Dalian/Docs/R5-262784.zip" TargetMode="External"/><Relationship Id="rId5567" Type="http://schemas.openxmlformats.org/officeDocument/2006/relationships/hyperlink" Target="https://webapp.etsi.org/teldir/ListPersDetails.asp?PersId=67793" TargetMode="External"/><Relationship Id="rId5568" Type="http://schemas.openxmlformats.org/officeDocument/2006/relationships/hyperlink" Target="https://portal.3gpp.org/ngppapp/CreateTdoc.aspx?mode=view&amp;contributionId=1787794" TargetMode="External"/><Relationship Id="rId5569" Type="http://schemas.openxmlformats.org/officeDocument/2006/relationships/hyperlink" Target="https://portal.3gpp.org/desktopmodules/Release/ReleaseDetails.aspx?releaseId=194" TargetMode="External"/><Relationship Id="rId5570" Type="http://schemas.openxmlformats.org/officeDocument/2006/relationships/hyperlink" Target="https://portal.3gpp.org/desktopmodules/Specifications/SpecificationDetails.aspx?specificationId=3388" TargetMode="External"/><Relationship Id="rId5571" Type="http://schemas.openxmlformats.org/officeDocument/2006/relationships/hyperlink" Target="https://portal.3gpp.org/desktopmodules/WorkItem/WorkItemDetails.aspx?workitemId=950099" TargetMode="External"/><Relationship Id="rId5572" Type="http://schemas.openxmlformats.org/officeDocument/2006/relationships/hyperlink" Target="https://www.3gpp.org/ftp/tsg_ran/WG5_Test_ex-T1/TSGR5__111_Dalian/Docs/R5-262785.zip" TargetMode="External"/><Relationship Id="rId5573" Type="http://schemas.openxmlformats.org/officeDocument/2006/relationships/hyperlink" Target="https://webapp.etsi.org/teldir/ListPersDetails.asp?PersId=67793" TargetMode="External"/><Relationship Id="rId5574" Type="http://schemas.openxmlformats.org/officeDocument/2006/relationships/hyperlink" Target="https://portal.3gpp.org/desktopmodules/Release/ReleaseDetails.aspx?releaseId=194" TargetMode="External"/><Relationship Id="rId5575" Type="http://schemas.openxmlformats.org/officeDocument/2006/relationships/hyperlink" Target="https://portal.3gpp.org/desktopmodules/Specifications/SpecificationDetails.aspx?specificationId=3388" TargetMode="External"/><Relationship Id="rId5576" Type="http://schemas.openxmlformats.org/officeDocument/2006/relationships/hyperlink" Target="https://portal.3gpp.org/desktopmodules/WorkItem/WorkItemDetails.aspx?workitemId=750034" TargetMode="External"/><Relationship Id="rId5577" Type="http://schemas.openxmlformats.org/officeDocument/2006/relationships/hyperlink" Target="https://www.3gpp.org/ftp/tsg_ran/WG5_Test_ex-T1/TSGR5__111_Dalian/Docs/R5-262786.zip" TargetMode="External"/><Relationship Id="rId5578" Type="http://schemas.openxmlformats.org/officeDocument/2006/relationships/hyperlink" Target="https://webapp.etsi.org/teldir/ListPersDetails.asp?PersId=67793" TargetMode="External"/><Relationship Id="rId5579" Type="http://schemas.openxmlformats.org/officeDocument/2006/relationships/hyperlink" Target="https://portal.3gpp.org/desktopmodules/Release/ReleaseDetails.aspx?releaseId=194" TargetMode="External"/><Relationship Id="rId5580" Type="http://schemas.openxmlformats.org/officeDocument/2006/relationships/hyperlink" Target="https://portal.3gpp.org/desktopmodules/Specifications/SpecificationDetails.aspx?specificationId=3382" TargetMode="External"/><Relationship Id="rId5581" Type="http://schemas.openxmlformats.org/officeDocument/2006/relationships/hyperlink" Target="https://portal.3gpp.org/desktopmodules/WorkItem/WorkItemDetails.aspx?workitemId=1040113" TargetMode="External"/><Relationship Id="rId5582" Type="http://schemas.openxmlformats.org/officeDocument/2006/relationships/hyperlink" Target="https://www.3gpp.org/ftp/tsg_ran/WG5_Test_ex-T1/TSGR5__111_Dalian/Docs/R5-262787.zip" TargetMode="External"/><Relationship Id="rId5583" Type="http://schemas.openxmlformats.org/officeDocument/2006/relationships/hyperlink" Target="https://webapp.etsi.org/teldir/ListPersDetails.asp?PersId=67793" TargetMode="External"/><Relationship Id="rId5584" Type="http://schemas.openxmlformats.org/officeDocument/2006/relationships/hyperlink" Target="https://portal.3gpp.org/desktopmodules/Release/ReleaseDetails.aspx?releaseId=194" TargetMode="External"/><Relationship Id="rId5585" Type="http://schemas.openxmlformats.org/officeDocument/2006/relationships/hyperlink" Target="https://portal.3gpp.org/desktopmodules/Specifications/SpecificationDetails.aspx?specificationId=3382" TargetMode="External"/><Relationship Id="rId5586" Type="http://schemas.openxmlformats.org/officeDocument/2006/relationships/hyperlink" Target="https://portal.3gpp.org/desktopmodules/WorkItem/WorkItemDetails.aspx?workitemId=1040113" TargetMode="External"/><Relationship Id="rId5587" Type="http://schemas.openxmlformats.org/officeDocument/2006/relationships/hyperlink" Target="https://www.3gpp.org/ftp/tsg_ran/WG5_Test_ex-T1/TSGR5__111_Dalian/Docs/R5-262788.zip" TargetMode="External"/><Relationship Id="rId5588" Type="http://schemas.openxmlformats.org/officeDocument/2006/relationships/hyperlink" Target="https://webapp.etsi.org/teldir/ListPersDetails.asp?PersId=67793" TargetMode="External"/><Relationship Id="rId5589" Type="http://schemas.openxmlformats.org/officeDocument/2006/relationships/hyperlink" Target="https://portal.3gpp.org/desktopmodules/Release/ReleaseDetails.aspx?releaseId=194" TargetMode="External"/><Relationship Id="rId5590" Type="http://schemas.openxmlformats.org/officeDocument/2006/relationships/hyperlink" Target="https://portal.3gpp.org/desktopmodules/Specifications/SpecificationDetails.aspx?specificationId=3382" TargetMode="External"/><Relationship Id="rId5591" Type="http://schemas.openxmlformats.org/officeDocument/2006/relationships/hyperlink" Target="https://portal.3gpp.org/desktopmodules/WorkItem/WorkItemDetails.aspx?workitemId=1040113" TargetMode="External"/><Relationship Id="rId5592" Type="http://schemas.openxmlformats.org/officeDocument/2006/relationships/hyperlink" Target="https://www.3gpp.org/ftp/tsg_ran/WG5_Test_ex-T1/TSGR5__111_Dalian/Docs/R5-262789.zip" TargetMode="External"/><Relationship Id="rId5593" Type="http://schemas.openxmlformats.org/officeDocument/2006/relationships/hyperlink" Target="https://webapp.etsi.org/teldir/ListPersDetails.asp?PersId=67793" TargetMode="External"/><Relationship Id="rId5594" Type="http://schemas.openxmlformats.org/officeDocument/2006/relationships/hyperlink" Target="https://portal.3gpp.org/ngppapp/CreateTdoc.aspx?mode=view&amp;contributionId=1787750" TargetMode="External"/><Relationship Id="rId5595" Type="http://schemas.openxmlformats.org/officeDocument/2006/relationships/hyperlink" Target="https://portal.3gpp.org/desktopmodules/Release/ReleaseDetails.aspx?releaseId=194" TargetMode="External"/><Relationship Id="rId5596" Type="http://schemas.openxmlformats.org/officeDocument/2006/relationships/hyperlink" Target="https://portal.3gpp.org/desktopmodules/Specifications/SpecificationDetails.aspx?specificationId=3382" TargetMode="External"/><Relationship Id="rId5597" Type="http://schemas.openxmlformats.org/officeDocument/2006/relationships/hyperlink" Target="https://portal.3gpp.org/desktopmodules/WorkItem/WorkItemDetails.aspx?workitemId=1040113" TargetMode="External"/><Relationship Id="rId5598" Type="http://schemas.openxmlformats.org/officeDocument/2006/relationships/hyperlink" Target="https://www.3gpp.org/ftp/tsg_ran/WG5_Test_ex-T1/TSGR5__111_Dalian/Docs/R5-262790.zip" TargetMode="External"/><Relationship Id="rId5599" Type="http://schemas.openxmlformats.org/officeDocument/2006/relationships/hyperlink" Target="https://webapp.etsi.org/teldir/ListPersDetails.asp?PersId=84569" TargetMode="External"/><Relationship Id="rId5600" Type="http://schemas.openxmlformats.org/officeDocument/2006/relationships/hyperlink" Target="https://portal.3gpp.org/ngppapp/CreateTdoc.aspx?mode=view&amp;contributionId=1787690" TargetMode="External"/><Relationship Id="rId5601" Type="http://schemas.openxmlformats.org/officeDocument/2006/relationships/hyperlink" Target="https://portal.3gpp.org/desktopmodules/Release/ReleaseDetails.aspx?releaseId=194" TargetMode="External"/><Relationship Id="rId5602" Type="http://schemas.openxmlformats.org/officeDocument/2006/relationships/hyperlink" Target="https://portal.3gpp.org/desktopmodules/Specifications/SpecificationDetails.aspx?specificationId=3426" TargetMode="External"/><Relationship Id="rId5603" Type="http://schemas.openxmlformats.org/officeDocument/2006/relationships/hyperlink" Target="https://portal.3gpp.org/desktopmodules/WorkItem/WorkItemDetails.aspx?workitemId=1100032" TargetMode="External"/><Relationship Id="rId5604" Type="http://schemas.openxmlformats.org/officeDocument/2006/relationships/hyperlink" Target="https://www.3gpp.org/ftp/tsg_ran/WG5_Test_ex-T1/TSGR5__111_Dalian/Docs/R5-262791.zip" TargetMode="External"/><Relationship Id="rId5605" Type="http://schemas.openxmlformats.org/officeDocument/2006/relationships/hyperlink" Target="https://webapp.etsi.org/teldir/ListPersDetails.asp?PersId=84569" TargetMode="External"/><Relationship Id="rId5606" Type="http://schemas.openxmlformats.org/officeDocument/2006/relationships/hyperlink" Target="https://portal.3gpp.org/ngppapp/CreateTdoc.aspx?mode=view&amp;contributionId=1787758" TargetMode="External"/><Relationship Id="rId5607"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Specifications/SpecificationDetails.aspx?specificationId=3387" TargetMode="External"/><Relationship Id="rId5609" Type="http://schemas.openxmlformats.org/officeDocument/2006/relationships/hyperlink" Target="https://portal.3gpp.org/desktopmodules/WorkItem/WorkItemDetails.aspx?workitemId=1100032" TargetMode="External"/><Relationship Id="rId5610" Type="http://schemas.openxmlformats.org/officeDocument/2006/relationships/hyperlink" Target="https://www.3gpp.org/ftp/tsg_ran/WG5_Test_ex-T1/TSGR5__111_Dalian/Docs/R5-262792.zip" TargetMode="External"/><Relationship Id="rId5611" Type="http://schemas.openxmlformats.org/officeDocument/2006/relationships/hyperlink" Target="https://webapp.etsi.org/teldir/ListPersDetails.asp?PersId=84569" TargetMode="External"/><Relationship Id="rId5612" Type="http://schemas.openxmlformats.org/officeDocument/2006/relationships/hyperlink" Target="https://portal.3gpp.org/ngppapp/CreateTdoc.aspx?mode=view&amp;contributionId=1787604" TargetMode="External"/><Relationship Id="rId5613" Type="http://schemas.openxmlformats.org/officeDocument/2006/relationships/hyperlink" Target="https://portal.3gpp.org/desktopmodules/Release/ReleaseDetails.aspx?releaseId=194" TargetMode="External"/><Relationship Id="rId5614" Type="http://schemas.openxmlformats.org/officeDocument/2006/relationships/hyperlink" Target="https://portal.3gpp.org/desktopmodules/Specifications/SpecificationDetails.aspx?specificationId=3392" TargetMode="External"/><Relationship Id="rId5615" Type="http://schemas.openxmlformats.org/officeDocument/2006/relationships/hyperlink" Target="https://portal.3gpp.org/desktopmodules/WorkItem/WorkItemDetails.aspx?workitemId=1100032" TargetMode="External"/><Relationship Id="rId5616" Type="http://schemas.openxmlformats.org/officeDocument/2006/relationships/hyperlink" Target="https://www.3gpp.org/ftp/tsg_ran/WG5_Test_ex-T1/TSGR5__111_Dalian/Docs/R5-262793.zip" TargetMode="External"/><Relationship Id="rId5617" Type="http://schemas.openxmlformats.org/officeDocument/2006/relationships/hyperlink" Target="https://webapp.etsi.org/teldir/ListPersDetails.asp?PersId=102945" TargetMode="External"/><Relationship Id="rId5618" Type="http://schemas.openxmlformats.org/officeDocument/2006/relationships/hyperlink" Target="https://portal.3gpp.org/ngppapp/CreateTdoc.aspx?mode=view&amp;contributionId=1787575" TargetMode="External"/><Relationship Id="rId5619"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WorkItem/WorkItemDetails.aspx?workitemId=1030065" TargetMode="External"/><Relationship Id="rId5621" Type="http://schemas.openxmlformats.org/officeDocument/2006/relationships/hyperlink" Target="https://www.3gpp.org/ftp/tsg_ran/WG5_Test_ex-T1/TSGR5__111_Dalian/Docs/R5-262794.zip" TargetMode="External"/><Relationship Id="rId5622" Type="http://schemas.openxmlformats.org/officeDocument/2006/relationships/hyperlink" Target="https://webapp.etsi.org/teldir/ListPersDetails.asp?PersId=102945" TargetMode="External"/><Relationship Id="rId5623" Type="http://schemas.openxmlformats.org/officeDocument/2006/relationships/hyperlink" Target="https://portal.3gpp.org/desktopmodules/Release/ReleaseDetails.aspx?releaseId=193" TargetMode="External"/><Relationship Id="rId5624" Type="http://schemas.openxmlformats.org/officeDocument/2006/relationships/hyperlink" Target="https://portal.3gpp.org/desktopmodules/WorkItem/WorkItemDetails.aspx?workitemId=1030065" TargetMode="External"/><Relationship Id="rId5625" Type="http://schemas.openxmlformats.org/officeDocument/2006/relationships/hyperlink" Target="https://www.3gpp.org/ftp/tsg_ran/WG5_Test_ex-T1/TSGR5__111_Dalian/Docs/R5-262795.zip" TargetMode="External"/><Relationship Id="rId5626" Type="http://schemas.openxmlformats.org/officeDocument/2006/relationships/hyperlink" Target="https://webapp.etsi.org/teldir/ListPersDetails.asp?PersId=102945" TargetMode="External"/><Relationship Id="rId5627" Type="http://schemas.openxmlformats.org/officeDocument/2006/relationships/hyperlink" Target="https://portal.3gpp.org/desktopmodules/Release/ReleaseDetails.aspx?releaseId=194" TargetMode="External"/><Relationship Id="rId5628" Type="http://schemas.openxmlformats.org/officeDocument/2006/relationships/hyperlink" Target="https://portal.3gpp.org/desktopmodules/WorkItem/WorkItemDetails.aspx?workitemId=1100029" TargetMode="External"/><Relationship Id="rId5629" Type="http://schemas.openxmlformats.org/officeDocument/2006/relationships/hyperlink" Target="https://www.3gpp.org/ftp/tsg_ran/WG5_Test_ex-T1/TSGR5__111_Dalian/Docs/R5-262796.zip" TargetMode="External"/><Relationship Id="rId5630" Type="http://schemas.openxmlformats.org/officeDocument/2006/relationships/hyperlink" Target="https://webapp.etsi.org/teldir/ListPersDetails.asp?PersId=102945" TargetMode="External"/><Relationship Id="rId5631" Type="http://schemas.openxmlformats.org/officeDocument/2006/relationships/hyperlink" Target="https://portal.3gpp.org/desktopmodules/Release/ReleaseDetails.aspx?releaseId=194" TargetMode="External"/><Relationship Id="rId5632" Type="http://schemas.openxmlformats.org/officeDocument/2006/relationships/hyperlink" Target="https://portal.3gpp.org/desktopmodules/WorkItem/WorkItemDetails.aspx?workitemId=1100029" TargetMode="External"/><Relationship Id="rId5633" Type="http://schemas.openxmlformats.org/officeDocument/2006/relationships/hyperlink" Target="https://www.3gpp.org/ftp/tsg_ran/WG5_Test_ex-T1/TSGR5__111_Dalian/Docs/R5-262797.zip" TargetMode="External"/><Relationship Id="rId5634" Type="http://schemas.openxmlformats.org/officeDocument/2006/relationships/hyperlink" Target="https://webapp.etsi.org/teldir/ListPersDetails.asp?PersId=102945" TargetMode="External"/><Relationship Id="rId5635" Type="http://schemas.openxmlformats.org/officeDocument/2006/relationships/hyperlink" Target="https://portal.3gpp.org/desktopmodules/Release/ReleaseDetails.aspx?releaseId=194" TargetMode="External"/><Relationship Id="rId5636" Type="http://schemas.openxmlformats.org/officeDocument/2006/relationships/hyperlink" Target="https://portal.3gpp.org/desktopmodules/WorkItem/WorkItemDetails.aspx?workitemId=1110093" TargetMode="External"/><Relationship Id="rId5637" Type="http://schemas.openxmlformats.org/officeDocument/2006/relationships/hyperlink" Target="https://www.3gpp.org/ftp/tsg_ran/WG5_Test_ex-T1/TSGR5__111_Dalian/Docs/R5-262798.zip" TargetMode="External"/><Relationship Id="rId5638" Type="http://schemas.openxmlformats.org/officeDocument/2006/relationships/hyperlink" Target="https://webapp.etsi.org/teldir/ListPersDetails.asp?PersId=102945" TargetMode="External"/><Relationship Id="rId5639" Type="http://schemas.openxmlformats.org/officeDocument/2006/relationships/hyperlink" Target="https://portal.3gpp.org/desktopmodules/Release/ReleaseDetails.aspx?releaseId=194" TargetMode="External"/><Relationship Id="rId5640" Type="http://schemas.openxmlformats.org/officeDocument/2006/relationships/hyperlink" Target="https://portal.3gpp.org/desktopmodules/WorkItem/WorkItemDetails.aspx?workitemId=1110093" TargetMode="External"/><Relationship Id="rId5641" Type="http://schemas.openxmlformats.org/officeDocument/2006/relationships/hyperlink" Target="https://www.3gpp.org/ftp/tsg_ran/WG5_Test_ex-T1/TSGR5__111_Dalian/Docs/R5-262799.zip" TargetMode="External"/><Relationship Id="rId5642" Type="http://schemas.openxmlformats.org/officeDocument/2006/relationships/hyperlink" Target="https://webapp.etsi.org/teldir/ListPersDetails.asp?PersId=102945" TargetMode="External"/><Relationship Id="rId5643" Type="http://schemas.openxmlformats.org/officeDocument/2006/relationships/hyperlink" Target="https://portal.3gpp.org/desktopmodules/Release/ReleaseDetails.aspx?releaseId=195" TargetMode="External"/><Relationship Id="rId5644" Type="http://schemas.openxmlformats.org/officeDocument/2006/relationships/hyperlink" Target="https://www.3gpp.org/ftp/tsg_ran/WG5_Test_ex-T1/TSGR5__111_Dalian/Docs/R5-262800.zip" TargetMode="External"/><Relationship Id="rId5645" Type="http://schemas.openxmlformats.org/officeDocument/2006/relationships/hyperlink" Target="https://webapp.etsi.org/teldir/ListPersDetails.asp?PersId=102945" TargetMode="External"/><Relationship Id="rId5646" Type="http://schemas.openxmlformats.org/officeDocument/2006/relationships/hyperlink" Target="https://portal.3gpp.org/ngppapp/CreateTdoc.aspx?mode=view&amp;contributionId=1787785" TargetMode="External"/><Relationship Id="rId5647" Type="http://schemas.openxmlformats.org/officeDocument/2006/relationships/hyperlink" Target="https://portal.3gpp.org/desktopmodules/Release/ReleaseDetails.aspx?releaseId=194" TargetMode="External"/><Relationship Id="rId5648" Type="http://schemas.openxmlformats.org/officeDocument/2006/relationships/hyperlink" Target="https://portal.3gpp.org/desktopmodules/Specifications/SpecificationDetails.aspx?specificationId=4145" TargetMode="External"/><Relationship Id="rId5649" Type="http://schemas.openxmlformats.org/officeDocument/2006/relationships/hyperlink" Target="https://portal.3gpp.org/desktopmodules/WorkItem/WorkItemDetails.aspx?workitemId=1090063" TargetMode="External"/><Relationship Id="rId5650" Type="http://schemas.openxmlformats.org/officeDocument/2006/relationships/hyperlink" Target="https://webapp.etsi.org/teldir/ListPersDetails.asp?PersId=102945" TargetMode="External"/><Relationship Id="rId5651" Type="http://schemas.openxmlformats.org/officeDocument/2006/relationships/hyperlink" Target="https://portal.3gpp.org/desktopmodules/Release/ReleaseDetails.aspx?releaseId=194" TargetMode="External"/><Relationship Id="rId5652" Type="http://schemas.openxmlformats.org/officeDocument/2006/relationships/hyperlink" Target="https://portal.3gpp.org/desktopmodules/Specifications/SpecificationDetails.aspx?specificationId=4145" TargetMode="External"/><Relationship Id="rId5653" Type="http://schemas.openxmlformats.org/officeDocument/2006/relationships/hyperlink" Target="https://portal.3gpp.org/desktopmodules/WorkItem/WorkItemDetails.aspx?workitemId=1090063" TargetMode="External"/><Relationship Id="rId5654" Type="http://schemas.openxmlformats.org/officeDocument/2006/relationships/hyperlink" Target="https://www.3gpp.org/ftp/tsg_ran/WG5_Test_ex-T1/TSGR5__111_Dalian/Docs/R5-262802.zip" TargetMode="External"/><Relationship Id="rId5655" Type="http://schemas.openxmlformats.org/officeDocument/2006/relationships/hyperlink" Target="https://webapp.etsi.org/teldir/ListPersDetails.asp?PersId=102945" TargetMode="External"/><Relationship Id="rId5656" Type="http://schemas.openxmlformats.org/officeDocument/2006/relationships/hyperlink" Target="https://portal.3gpp.org/ngppapp/CreateTdoc.aspx?mode=view&amp;contributionId=1787786" TargetMode="External"/><Relationship Id="rId5657" Type="http://schemas.openxmlformats.org/officeDocument/2006/relationships/hyperlink" Target="https://portal.3gpp.org/desktopmodules/Release/ReleaseDetails.aspx?releaseId=194" TargetMode="External"/><Relationship Id="rId5658" Type="http://schemas.openxmlformats.org/officeDocument/2006/relationships/hyperlink" Target="https://portal.3gpp.org/desktopmodules/Specifications/SpecificationDetails.aspx?specificationId=4145" TargetMode="External"/><Relationship Id="rId5659" Type="http://schemas.openxmlformats.org/officeDocument/2006/relationships/hyperlink" Target="https://portal.3gpp.org/desktopmodules/WorkItem/WorkItemDetails.aspx?workitemId=1090063" TargetMode="External"/><Relationship Id="rId5660" Type="http://schemas.openxmlformats.org/officeDocument/2006/relationships/hyperlink" Target="https://www.3gpp.org/ftp/tsg_ran/WG5_Test_ex-T1/TSGR5__111_Dalian/Docs/R5-262803.zip" TargetMode="External"/><Relationship Id="rId5661" Type="http://schemas.openxmlformats.org/officeDocument/2006/relationships/hyperlink" Target="https://webapp.etsi.org/teldir/ListPersDetails.asp?PersId=102945" TargetMode="External"/><Relationship Id="rId5662" Type="http://schemas.openxmlformats.org/officeDocument/2006/relationships/hyperlink" Target="https://portal.3gpp.org/ngppapp/CreateTdoc.aspx?mode=view&amp;contributionId=1787787" TargetMode="External"/><Relationship Id="rId5663" Type="http://schemas.openxmlformats.org/officeDocument/2006/relationships/hyperlink" Target="https://portal.3gpp.org/desktopmodules/Release/ReleaseDetails.aspx?releaseId=194" TargetMode="External"/><Relationship Id="rId5664" Type="http://schemas.openxmlformats.org/officeDocument/2006/relationships/hyperlink" Target="https://portal.3gpp.org/desktopmodules/Specifications/SpecificationDetails.aspx?specificationId=4145" TargetMode="External"/><Relationship Id="rId5665" Type="http://schemas.openxmlformats.org/officeDocument/2006/relationships/hyperlink" Target="https://portal.3gpp.org/desktopmodules/WorkItem/WorkItemDetails.aspx?workitemId=1090063" TargetMode="External"/><Relationship Id="rId5666" Type="http://schemas.openxmlformats.org/officeDocument/2006/relationships/hyperlink" Target="https://www.3gpp.org/ftp/tsg_ran/WG5_Test_ex-T1/TSGR5__111_Dalian/Docs/R5-262804.zip" TargetMode="External"/><Relationship Id="rId5667" Type="http://schemas.openxmlformats.org/officeDocument/2006/relationships/hyperlink" Target="https://webapp.etsi.org/teldir/ListPersDetails.asp?PersId=102945" TargetMode="External"/><Relationship Id="rId5668" Type="http://schemas.openxmlformats.org/officeDocument/2006/relationships/hyperlink" Target="https://portal.3gpp.org/ngppapp/CreateTdoc.aspx?mode=view&amp;contributionId=1787788" TargetMode="External"/><Relationship Id="rId5669" Type="http://schemas.openxmlformats.org/officeDocument/2006/relationships/hyperlink" Target="https://portal.3gpp.org/desktopmodules/Release/ReleaseDetails.aspx?releaseId=194" TargetMode="External"/><Relationship Id="rId5670" Type="http://schemas.openxmlformats.org/officeDocument/2006/relationships/hyperlink" Target="https://portal.3gpp.org/desktopmodules/Specifications/SpecificationDetails.aspx?specificationId=4145" TargetMode="External"/><Relationship Id="rId5671" Type="http://schemas.openxmlformats.org/officeDocument/2006/relationships/hyperlink" Target="https://portal.3gpp.org/desktopmodules/WorkItem/WorkItemDetails.aspx?workitemId=1090063" TargetMode="External"/><Relationship Id="rId5672" Type="http://schemas.openxmlformats.org/officeDocument/2006/relationships/hyperlink" Target="https://www.3gpp.org/ftp/tsg_ran/WG5_Test_ex-T1/TSGR5__111_Dalian/Docs/R5-262805.zip" TargetMode="External"/><Relationship Id="rId5673" Type="http://schemas.openxmlformats.org/officeDocument/2006/relationships/hyperlink" Target="https://webapp.etsi.org/teldir/ListPersDetails.asp?PersId=102945" TargetMode="External"/><Relationship Id="rId5674" Type="http://schemas.openxmlformats.org/officeDocument/2006/relationships/hyperlink" Target="https://portal.3gpp.org/ngppapp/CreateTdoc.aspx?mode=view&amp;contributionId=1787768" TargetMode="External"/><Relationship Id="rId5675" Type="http://schemas.openxmlformats.org/officeDocument/2006/relationships/hyperlink" Target="https://portal.3gpp.org/desktopmodules/Release/ReleaseDetails.aspx?releaseId=194" TargetMode="External"/><Relationship Id="rId5676" Type="http://schemas.openxmlformats.org/officeDocument/2006/relationships/hyperlink" Target="https://portal.3gpp.org/desktopmodules/Specifications/SpecificationDetails.aspx?specificationId=4128" TargetMode="External"/><Relationship Id="rId5677" Type="http://schemas.openxmlformats.org/officeDocument/2006/relationships/hyperlink" Target="https://portal.3gpp.org/desktopmodules/WorkItem/WorkItemDetails.aspx?workitemId=1100029" TargetMode="External"/><Relationship Id="rId5678" Type="http://schemas.openxmlformats.org/officeDocument/2006/relationships/hyperlink" Target="https://www.3gpp.org/ftp/tsg_ran/WG5_Test_ex-T1/TSGR5__111_Dalian/Docs/R5-262806.zip" TargetMode="External"/><Relationship Id="rId5679" Type="http://schemas.openxmlformats.org/officeDocument/2006/relationships/hyperlink" Target="https://webapp.etsi.org/teldir/ListPersDetails.asp?PersId=102945" TargetMode="External"/><Relationship Id="rId5680" Type="http://schemas.openxmlformats.org/officeDocument/2006/relationships/hyperlink" Target="https://portal.3gpp.org/ngppapp/CreateTdoc.aspx?mode=view&amp;contributionId=1787769" TargetMode="External"/><Relationship Id="rId5681" Type="http://schemas.openxmlformats.org/officeDocument/2006/relationships/hyperlink" Target="https://portal.3gpp.org/desktopmodules/Release/ReleaseDetails.aspx?releaseId=194" TargetMode="External"/><Relationship Id="rId5682" Type="http://schemas.openxmlformats.org/officeDocument/2006/relationships/hyperlink" Target="https://portal.3gpp.org/desktopmodules/Specifications/SpecificationDetails.aspx?specificationId=4128" TargetMode="External"/><Relationship Id="rId5683" Type="http://schemas.openxmlformats.org/officeDocument/2006/relationships/hyperlink" Target="https://portal.3gpp.org/desktopmodules/WorkItem/WorkItemDetails.aspx?workitemId=1100029" TargetMode="External"/><Relationship Id="rId5684" Type="http://schemas.openxmlformats.org/officeDocument/2006/relationships/hyperlink" Target="https://www.3gpp.org/ftp/tsg_ran/WG5_Test_ex-T1/TSGR5__111_Dalian/Docs/R5-262807.zip" TargetMode="External"/><Relationship Id="rId5685" Type="http://schemas.openxmlformats.org/officeDocument/2006/relationships/hyperlink" Target="https://webapp.etsi.org/teldir/ListPersDetails.asp?PersId=102945" TargetMode="External"/><Relationship Id="rId5686" Type="http://schemas.openxmlformats.org/officeDocument/2006/relationships/hyperlink" Target="https://portal.3gpp.org/ngppapp/CreateTdoc.aspx?mode=view&amp;contributionId=1787770" TargetMode="External"/><Relationship Id="rId5687" Type="http://schemas.openxmlformats.org/officeDocument/2006/relationships/hyperlink" Target="https://portal.3gpp.org/desktopmodules/Release/ReleaseDetails.aspx?releaseId=194" TargetMode="External"/><Relationship Id="rId5688" Type="http://schemas.openxmlformats.org/officeDocument/2006/relationships/hyperlink" Target="https://portal.3gpp.org/desktopmodules/Specifications/SpecificationDetails.aspx?specificationId=4128" TargetMode="External"/><Relationship Id="rId5689" Type="http://schemas.openxmlformats.org/officeDocument/2006/relationships/hyperlink" Target="https://portal.3gpp.org/desktopmodules/WorkItem/WorkItemDetails.aspx?workitemId=1100029" TargetMode="External"/><Relationship Id="rId5690" Type="http://schemas.openxmlformats.org/officeDocument/2006/relationships/hyperlink" Target="https://www.3gpp.org/ftp/tsg_ran/WG5_Test_ex-T1/TSGR5__111_Dalian/Docs/R5-262808.zip" TargetMode="External"/><Relationship Id="rId5691" Type="http://schemas.openxmlformats.org/officeDocument/2006/relationships/hyperlink" Target="https://webapp.etsi.org/teldir/ListPersDetails.asp?PersId=102945" TargetMode="External"/><Relationship Id="rId5692" Type="http://schemas.openxmlformats.org/officeDocument/2006/relationships/hyperlink" Target="https://portal.3gpp.org/ngppapp/CreateTdoc.aspx?mode=view&amp;contributionId=1787771" TargetMode="External"/><Relationship Id="rId5693" Type="http://schemas.openxmlformats.org/officeDocument/2006/relationships/hyperlink" Target="https://portal.3gpp.org/desktopmodules/Release/ReleaseDetails.aspx?releaseId=194" TargetMode="External"/><Relationship Id="rId5694" Type="http://schemas.openxmlformats.org/officeDocument/2006/relationships/hyperlink" Target="https://portal.3gpp.org/desktopmodules/Specifications/SpecificationDetails.aspx?specificationId=4128" TargetMode="External"/><Relationship Id="rId5695" Type="http://schemas.openxmlformats.org/officeDocument/2006/relationships/hyperlink" Target="https://portal.3gpp.org/desktopmodules/WorkItem/WorkItemDetails.aspx?workitemId=1100029" TargetMode="External"/><Relationship Id="rId5696" Type="http://schemas.openxmlformats.org/officeDocument/2006/relationships/hyperlink" Target="https://www.3gpp.org/ftp/tsg_ran/WG5_Test_ex-T1/TSGR5__111_Dalian/Docs/R5-262809.zip" TargetMode="External"/><Relationship Id="rId5697" Type="http://schemas.openxmlformats.org/officeDocument/2006/relationships/hyperlink" Target="https://webapp.etsi.org/teldir/ListPersDetails.asp?PersId=102945" TargetMode="External"/><Relationship Id="rId5698" Type="http://schemas.openxmlformats.org/officeDocument/2006/relationships/hyperlink" Target="https://portal.3gpp.org/ngppapp/CreateTdoc.aspx?mode=view&amp;contributionId=1787635" TargetMode="External"/><Relationship Id="rId5699" Type="http://schemas.openxmlformats.org/officeDocument/2006/relationships/hyperlink" Target="https://portal.3gpp.org/desktopmodules/Release/ReleaseDetails.aspx?releaseId=194" TargetMode="External"/><Relationship Id="rId5700" Type="http://schemas.openxmlformats.org/officeDocument/2006/relationships/hyperlink" Target="https://portal.3gpp.org/desktopmodules/Specifications/SpecificationDetails.aspx?specificationId=3385" TargetMode="External"/><Relationship Id="rId5701" Type="http://schemas.openxmlformats.org/officeDocument/2006/relationships/hyperlink" Target="https://portal.3gpp.org/desktopmodules/WorkItem/WorkItemDetails.aspx?workitemId=1100035" TargetMode="External"/><Relationship Id="rId5702" Type="http://schemas.openxmlformats.org/officeDocument/2006/relationships/hyperlink" Target="https://www.3gpp.org/ftp/tsg_ran/WG5_Test_ex-T1/TSGR5__111_Dalian/Docs/R5-262810.zip" TargetMode="External"/><Relationship Id="rId5703" Type="http://schemas.openxmlformats.org/officeDocument/2006/relationships/hyperlink" Target="https://webapp.etsi.org/teldir/ListPersDetails.asp?PersId=102945" TargetMode="External"/><Relationship Id="rId5704" Type="http://schemas.openxmlformats.org/officeDocument/2006/relationships/hyperlink" Target="https://portal.3gpp.org/ngppapp/CreateTdoc.aspx?mode=view&amp;contributionId=1787636" TargetMode="External"/><Relationship Id="rId5705" Type="http://schemas.openxmlformats.org/officeDocument/2006/relationships/hyperlink" Target="https://portal.3gpp.org/desktopmodules/Release/ReleaseDetails.aspx?releaseId=194" TargetMode="External"/><Relationship Id="rId5706" Type="http://schemas.openxmlformats.org/officeDocument/2006/relationships/hyperlink" Target="https://portal.3gpp.org/desktopmodules/Specifications/SpecificationDetails.aspx?specificationId=3385" TargetMode="External"/><Relationship Id="rId5707" Type="http://schemas.openxmlformats.org/officeDocument/2006/relationships/hyperlink" Target="https://portal.3gpp.org/desktopmodules/WorkItem/WorkItemDetails.aspx?workitemId=1100035" TargetMode="External"/><Relationship Id="rId5708" Type="http://schemas.openxmlformats.org/officeDocument/2006/relationships/hyperlink" Target="https://www.3gpp.org/ftp/tsg_ran/WG5_Test_ex-T1/TSGR5__111_Dalian/Docs/R5-262811.zip" TargetMode="External"/><Relationship Id="rId5709" Type="http://schemas.openxmlformats.org/officeDocument/2006/relationships/hyperlink" Target="https://webapp.etsi.org/teldir/ListPersDetails.asp?PersId=102945" TargetMode="External"/><Relationship Id="rId5710" Type="http://schemas.openxmlformats.org/officeDocument/2006/relationships/hyperlink" Target="https://portal.3gpp.org/ngppapp/CreateTdoc.aspx?mode=view&amp;contributionId=1787805" TargetMode="External"/><Relationship Id="rId5711" Type="http://schemas.openxmlformats.org/officeDocument/2006/relationships/hyperlink" Target="https://portal.3gpp.org/desktopmodules/Release/ReleaseDetails.aspx?releaseId=194" TargetMode="External"/><Relationship Id="rId5712" Type="http://schemas.openxmlformats.org/officeDocument/2006/relationships/hyperlink" Target="https://portal.3gpp.org/desktopmodules/Specifications/SpecificationDetails.aspx?specificationId=3385" TargetMode="External"/><Relationship Id="rId5713" Type="http://schemas.openxmlformats.org/officeDocument/2006/relationships/hyperlink" Target="https://portal.3gpp.org/desktopmodules/WorkItem/WorkItemDetails.aspx?workitemId=1100035" TargetMode="External"/><Relationship Id="rId5714" Type="http://schemas.openxmlformats.org/officeDocument/2006/relationships/hyperlink" Target="https://www.3gpp.org/ftp/tsg_ran/WG5_Test_ex-T1/TSGR5__111_Dalian/Docs/R5-262812.zip" TargetMode="External"/><Relationship Id="rId5715" Type="http://schemas.openxmlformats.org/officeDocument/2006/relationships/hyperlink" Target="https://webapp.etsi.org/teldir/ListPersDetails.asp?PersId=102945" TargetMode="External"/><Relationship Id="rId5716" Type="http://schemas.openxmlformats.org/officeDocument/2006/relationships/hyperlink" Target="https://portal.3gpp.org/ngppapp/CreateTdoc.aspx?mode=view&amp;contributionId=1787634" TargetMode="External"/><Relationship Id="rId5717" Type="http://schemas.openxmlformats.org/officeDocument/2006/relationships/hyperlink" Target="https://portal.3gpp.org/desktopmodules/Release/ReleaseDetails.aspx?releaseId=194" TargetMode="External"/><Relationship Id="rId5718" Type="http://schemas.openxmlformats.org/officeDocument/2006/relationships/hyperlink" Target="https://portal.3gpp.org/desktopmodules/Specifications/SpecificationDetails.aspx?specificationId=3385" TargetMode="External"/><Relationship Id="rId5719" Type="http://schemas.openxmlformats.org/officeDocument/2006/relationships/hyperlink" Target="https://portal.3gpp.org/desktopmodules/WorkItem/WorkItemDetails.aspx?workitemId=1100035" TargetMode="External"/><Relationship Id="rId5720" Type="http://schemas.openxmlformats.org/officeDocument/2006/relationships/hyperlink" Target="https://webapp.etsi.org/teldir/ListPersDetails.asp?PersId=102945" TargetMode="External"/><Relationship Id="rId5721" Type="http://schemas.openxmlformats.org/officeDocument/2006/relationships/hyperlink" Target="https://portal.3gpp.org/desktopmodules/Release/ReleaseDetails.aspx?releaseId=194" TargetMode="External"/><Relationship Id="rId5722" Type="http://schemas.openxmlformats.org/officeDocument/2006/relationships/hyperlink" Target="https://portal.3gpp.org/desktopmodules/Specifications/SpecificationDetails.aspx?specificationId=3385" TargetMode="External"/><Relationship Id="rId5723" Type="http://schemas.openxmlformats.org/officeDocument/2006/relationships/hyperlink" Target="https://portal.3gpp.org/desktopmodules/WorkItem/WorkItemDetails.aspx?workitemId=1100035" TargetMode="External"/><Relationship Id="rId5724" Type="http://schemas.openxmlformats.org/officeDocument/2006/relationships/hyperlink" Target="https://www.3gpp.org/ftp/tsg_ran/WG5_Test_ex-T1/TSGR5__111_Dalian/Docs/R5-262814.zip" TargetMode="External"/><Relationship Id="rId5725" Type="http://schemas.openxmlformats.org/officeDocument/2006/relationships/hyperlink" Target="https://webapp.etsi.org/teldir/ListPersDetails.asp?PersId=102945" TargetMode="External"/><Relationship Id="rId5726" Type="http://schemas.openxmlformats.org/officeDocument/2006/relationships/hyperlink" Target="https://portal.3gpp.org/ngppapp/CreateTdoc.aspx?mode=view&amp;contributionId=1787637" TargetMode="External"/><Relationship Id="rId5727" Type="http://schemas.openxmlformats.org/officeDocument/2006/relationships/hyperlink" Target="https://portal.3gpp.org/desktopmodules/Release/ReleaseDetails.aspx?releaseId=194" TargetMode="External"/><Relationship Id="rId5728" Type="http://schemas.openxmlformats.org/officeDocument/2006/relationships/hyperlink" Target="https://portal.3gpp.org/desktopmodules/Specifications/SpecificationDetails.aspx?specificationId=3385" TargetMode="External"/><Relationship Id="rId5729" Type="http://schemas.openxmlformats.org/officeDocument/2006/relationships/hyperlink" Target="https://portal.3gpp.org/desktopmodules/WorkItem/WorkItemDetails.aspx?workitemId=1100035" TargetMode="External"/><Relationship Id="rId5730" Type="http://schemas.openxmlformats.org/officeDocument/2006/relationships/hyperlink" Target="https://www.3gpp.org/ftp/tsg_ran/WG5_Test_ex-T1/TSGR5__111_Dalian/Docs/R5-262815.zip" TargetMode="External"/><Relationship Id="rId5731" Type="http://schemas.openxmlformats.org/officeDocument/2006/relationships/hyperlink" Target="https://webapp.etsi.org/teldir/ListPersDetails.asp?PersId=102945" TargetMode="External"/><Relationship Id="rId5732" Type="http://schemas.openxmlformats.org/officeDocument/2006/relationships/hyperlink" Target="https://portal.3gpp.org/ngppapp/CreateTdoc.aspx?mode=view&amp;contributionId=1787818" TargetMode="External"/><Relationship Id="rId5733" Type="http://schemas.openxmlformats.org/officeDocument/2006/relationships/hyperlink" Target="https://portal.3gpp.org/desktopmodules/WorkItem/WorkItemDetails.aspx?workitemId=1100035" TargetMode="External"/><Relationship Id="rId5734" Type="http://schemas.openxmlformats.org/officeDocument/2006/relationships/hyperlink" Target="https://www.3gpp.org/ftp/tsg_ran/WG5_Test_ex-T1/TSGR5__111_Dalian/Docs/R5-262816.zip" TargetMode="External"/><Relationship Id="rId5735" Type="http://schemas.openxmlformats.org/officeDocument/2006/relationships/hyperlink" Target="https://webapp.etsi.org/teldir/ListPersDetails.asp?PersId=102945" TargetMode="External"/><Relationship Id="rId5736" Type="http://schemas.openxmlformats.org/officeDocument/2006/relationships/hyperlink" Target="https://portal.3gpp.org/ngppapp/CreateTdoc.aspx?mode=view&amp;contributionId=1787825" TargetMode="External"/><Relationship Id="rId5737" Type="http://schemas.openxmlformats.org/officeDocument/2006/relationships/hyperlink" Target="https://portal.3gpp.org/desktopmodules/WorkItem/WorkItemDetails.aspx?workitemId=1110093" TargetMode="External"/><Relationship Id="rId5738" Type="http://schemas.openxmlformats.org/officeDocument/2006/relationships/hyperlink" Target="https://www.3gpp.org/ftp/tsg_ran/WG5_Test_ex-T1/TSGR5__111_Dalian/Docs/R5-262817.zip" TargetMode="External"/><Relationship Id="rId5739" Type="http://schemas.openxmlformats.org/officeDocument/2006/relationships/hyperlink" Target="https://webapp.etsi.org/teldir/ListPersDetails.asp?PersId=102945" TargetMode="External"/><Relationship Id="rId5740" Type="http://schemas.openxmlformats.org/officeDocument/2006/relationships/hyperlink" Target="https://portal.3gpp.org/ngppapp/CreateTdoc.aspx?mode=view&amp;contributionId=1787625" TargetMode="External"/><Relationship Id="rId5741" Type="http://schemas.openxmlformats.org/officeDocument/2006/relationships/hyperlink" Target="https://portal.3gpp.org/desktopmodules/Release/ReleaseDetails.aspx?releaseId=194" TargetMode="External"/><Relationship Id="rId5742" Type="http://schemas.openxmlformats.org/officeDocument/2006/relationships/hyperlink" Target="https://portal.3gpp.org/desktopmodules/Specifications/SpecificationDetails.aspx?specificationId=3381" TargetMode="External"/><Relationship Id="rId5743" Type="http://schemas.openxmlformats.org/officeDocument/2006/relationships/hyperlink" Target="https://portal.3gpp.org/desktopmodules/WorkItem/WorkItemDetails.aspx?workitemId=1110093" TargetMode="External"/><Relationship Id="rId5744" Type="http://schemas.openxmlformats.org/officeDocument/2006/relationships/hyperlink" Target="https://webapp.etsi.org/teldir/ListPersDetails.asp?PersId=102945" TargetMode="External"/><Relationship Id="rId5745" Type="http://schemas.openxmlformats.org/officeDocument/2006/relationships/hyperlink" Target="https://portal.3gpp.org/desktopmodules/Release/ReleaseDetails.aspx?releaseId=194" TargetMode="External"/><Relationship Id="rId5746" Type="http://schemas.openxmlformats.org/officeDocument/2006/relationships/hyperlink" Target="https://portal.3gpp.org/desktopmodules/Specifications/SpecificationDetails.aspx?specificationId=3381" TargetMode="External"/><Relationship Id="rId5747" Type="http://schemas.openxmlformats.org/officeDocument/2006/relationships/hyperlink" Target="https://portal.3gpp.org/desktopmodules/WorkItem/WorkItemDetails.aspx?workitemId=1110093" TargetMode="External"/><Relationship Id="rId5748" Type="http://schemas.openxmlformats.org/officeDocument/2006/relationships/hyperlink" Target="https://www.3gpp.org/ftp/tsg_ran/WG5_Test_ex-T1/TSGR5__111_Dalian/Docs/R5-262819.zip" TargetMode="External"/><Relationship Id="rId5749" Type="http://schemas.openxmlformats.org/officeDocument/2006/relationships/hyperlink" Target="https://webapp.etsi.org/teldir/ListPersDetails.asp?PersId=102945" TargetMode="External"/><Relationship Id="rId5750" Type="http://schemas.openxmlformats.org/officeDocument/2006/relationships/hyperlink" Target="https://portal.3gpp.org/ngppapp/CreateTdoc.aspx?mode=view&amp;contributionId=1787622" TargetMode="External"/><Relationship Id="rId5751" Type="http://schemas.openxmlformats.org/officeDocument/2006/relationships/hyperlink" Target="https://portal.3gpp.org/desktopmodules/Release/ReleaseDetails.aspx?releaseId=194" TargetMode="External"/><Relationship Id="rId5752" Type="http://schemas.openxmlformats.org/officeDocument/2006/relationships/hyperlink" Target="https://portal.3gpp.org/desktopmodules/Specifications/SpecificationDetails.aspx?specificationId=3381" TargetMode="External"/><Relationship Id="rId5753" Type="http://schemas.openxmlformats.org/officeDocument/2006/relationships/hyperlink" Target="https://portal.3gpp.org/desktopmodules/WorkItem/WorkItemDetails.aspx?workitemId=1110093" TargetMode="External"/><Relationship Id="rId5754" Type="http://schemas.openxmlformats.org/officeDocument/2006/relationships/hyperlink" Target="https://www.3gpp.org/ftp/tsg_ran/WG5_Test_ex-T1/TSGR5__111_Dalian/Docs/R5-262820.zip" TargetMode="External"/><Relationship Id="rId5755" Type="http://schemas.openxmlformats.org/officeDocument/2006/relationships/hyperlink" Target="https://webapp.etsi.org/teldir/ListPersDetails.asp?PersId=102945" TargetMode="External"/><Relationship Id="rId5756" Type="http://schemas.openxmlformats.org/officeDocument/2006/relationships/hyperlink" Target="https://portal.3gpp.org/ngppapp/CreateTdoc.aspx?mode=view&amp;contributionId=1787623" TargetMode="External"/><Relationship Id="rId5757" Type="http://schemas.openxmlformats.org/officeDocument/2006/relationships/hyperlink" Target="https://portal.3gpp.org/desktopmodules/Release/ReleaseDetails.aspx?releaseId=194" TargetMode="External"/><Relationship Id="rId5758" Type="http://schemas.openxmlformats.org/officeDocument/2006/relationships/hyperlink" Target="https://portal.3gpp.org/desktopmodules/Specifications/SpecificationDetails.aspx?specificationId=3381" TargetMode="External"/><Relationship Id="rId5759" Type="http://schemas.openxmlformats.org/officeDocument/2006/relationships/hyperlink" Target="https://portal.3gpp.org/desktopmodules/WorkItem/WorkItemDetails.aspx?workitemId=1110093" TargetMode="External"/><Relationship Id="rId5760" Type="http://schemas.openxmlformats.org/officeDocument/2006/relationships/hyperlink" Target="https://www.3gpp.org/ftp/tsg_ran/WG5_Test_ex-T1/TSGR5__111_Dalian/Docs/R5-262821.zip" TargetMode="External"/><Relationship Id="rId5761" Type="http://schemas.openxmlformats.org/officeDocument/2006/relationships/hyperlink" Target="https://webapp.etsi.org/teldir/ListPersDetails.asp?PersId=102945" TargetMode="External"/><Relationship Id="rId5762" Type="http://schemas.openxmlformats.org/officeDocument/2006/relationships/hyperlink" Target="https://portal.3gpp.org/ngppapp/CreateTdoc.aspx?mode=view&amp;contributionId=1787624" TargetMode="External"/><Relationship Id="rId5763"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desktopmodules/Specifications/SpecificationDetails.aspx?specificationId=3381" TargetMode="External"/><Relationship Id="rId5765" Type="http://schemas.openxmlformats.org/officeDocument/2006/relationships/hyperlink" Target="https://portal.3gpp.org/desktopmodules/WorkItem/WorkItemDetails.aspx?workitemId=1110093" TargetMode="External"/><Relationship Id="rId5766" Type="http://schemas.openxmlformats.org/officeDocument/2006/relationships/hyperlink" Target="https://www.3gpp.org/ftp/tsg_ran/WG5_Test_ex-T1/TSGR5__111_Dalian/Docs/R5-262822.zip" TargetMode="External"/><Relationship Id="rId5767" Type="http://schemas.openxmlformats.org/officeDocument/2006/relationships/hyperlink" Target="https://webapp.etsi.org/teldir/ListPersDetails.asp?PersId=102945" TargetMode="External"/><Relationship Id="rId5768" Type="http://schemas.openxmlformats.org/officeDocument/2006/relationships/hyperlink" Target="https://portal.3gpp.org/ngppapp/CreateTdoc.aspx?mode=view&amp;contributionId=1787626" TargetMode="External"/><Relationship Id="rId5769" Type="http://schemas.openxmlformats.org/officeDocument/2006/relationships/hyperlink" Target="https://portal.3gpp.org/desktopmodules/Release/ReleaseDetails.aspx?releaseId=194" TargetMode="External"/><Relationship Id="rId5770" Type="http://schemas.openxmlformats.org/officeDocument/2006/relationships/hyperlink" Target="https://portal.3gpp.org/desktopmodules/Specifications/SpecificationDetails.aspx?specificationId=3381" TargetMode="External"/><Relationship Id="rId5771" Type="http://schemas.openxmlformats.org/officeDocument/2006/relationships/hyperlink" Target="https://portal.3gpp.org/desktopmodules/WorkItem/WorkItemDetails.aspx?workitemId=1110093" TargetMode="External"/><Relationship Id="rId5772" Type="http://schemas.openxmlformats.org/officeDocument/2006/relationships/hyperlink" Target="https://webapp.etsi.org/teldir/ListPersDetails.asp?PersId=102945" TargetMode="External"/><Relationship Id="rId5773" Type="http://schemas.openxmlformats.org/officeDocument/2006/relationships/hyperlink" Target="https://portal.3gpp.org/desktopmodules/Release/ReleaseDetails.aspx?releaseId=194" TargetMode="External"/><Relationship Id="rId5774" Type="http://schemas.openxmlformats.org/officeDocument/2006/relationships/hyperlink" Target="https://portal.3gpp.org/desktopmodules/Specifications/SpecificationDetails.aspx?specificationId=3387" TargetMode="External"/><Relationship Id="rId5775" Type="http://schemas.openxmlformats.org/officeDocument/2006/relationships/hyperlink" Target="https://portal.3gpp.org/desktopmodules/WorkItem/WorkItemDetails.aspx?workitemId=1110093" TargetMode="External"/><Relationship Id="rId5776" Type="http://schemas.openxmlformats.org/officeDocument/2006/relationships/hyperlink" Target="https://www.3gpp.org/ftp/tsg_ran/WG5_Test_ex-T1/TSGR5__111_Dalian/Docs/R5-262824.zip" TargetMode="External"/><Relationship Id="rId5777" Type="http://schemas.openxmlformats.org/officeDocument/2006/relationships/hyperlink" Target="https://webapp.etsi.org/teldir/ListPersDetails.asp?PersId=102945" TargetMode="External"/><Relationship Id="rId5778" Type="http://schemas.openxmlformats.org/officeDocument/2006/relationships/hyperlink" Target="https://portal.3gpp.org/ngppapp/CreateTdoc.aspx?mode=view&amp;contributionId=1787831" TargetMode="External"/><Relationship Id="rId5779" Type="http://schemas.openxmlformats.org/officeDocument/2006/relationships/hyperlink" Target="https://portal.3gpp.org/desktopmodules/Release/ReleaseDetails.aspx?releaseId=194" TargetMode="External"/><Relationship Id="rId5780" Type="http://schemas.openxmlformats.org/officeDocument/2006/relationships/hyperlink" Target="https://portal.3gpp.org/desktopmodules/Specifications/SpecificationDetails.aspx?specificationId=4145" TargetMode="External"/><Relationship Id="rId5781" Type="http://schemas.openxmlformats.org/officeDocument/2006/relationships/hyperlink" Target="https://portal.3gpp.org/desktopmodules/WorkItem/WorkItemDetails.aspx?workitemId=999999" TargetMode="External"/><Relationship Id="rId5782" Type="http://schemas.openxmlformats.org/officeDocument/2006/relationships/hyperlink" Target="https://www.3gpp.org/ftp/tsg_ran/WG5_Test_ex-T1/TSGR5__111_Dalian/Docs/R5-262825.zip" TargetMode="External"/><Relationship Id="rId5783" Type="http://schemas.openxmlformats.org/officeDocument/2006/relationships/hyperlink" Target="https://webapp.etsi.org/teldir/ListPersDetails.asp?PersId=102945" TargetMode="External"/><Relationship Id="rId5784" Type="http://schemas.openxmlformats.org/officeDocument/2006/relationships/hyperlink" Target="https://portal.3gpp.org/ngppapp/CreateTdoc.aspx?mode=view&amp;contributionId=1787638" TargetMode="External"/><Relationship Id="rId5785" Type="http://schemas.openxmlformats.org/officeDocument/2006/relationships/hyperlink" Target="https://portal.3gpp.org/desktopmodules/Release/ReleaseDetails.aspx?releaseId=194" TargetMode="External"/><Relationship Id="rId5786" Type="http://schemas.openxmlformats.org/officeDocument/2006/relationships/hyperlink" Target="https://portal.3gpp.org/desktopmodules/Specifications/SpecificationDetails.aspx?specificationId=3385" TargetMode="External"/><Relationship Id="rId5787" Type="http://schemas.openxmlformats.org/officeDocument/2006/relationships/hyperlink" Target="https://portal.3gpp.org/desktopmodules/WorkItem/WorkItemDetails.aspx?workitemId=950099" TargetMode="External"/><Relationship Id="rId5788" Type="http://schemas.openxmlformats.org/officeDocument/2006/relationships/hyperlink" Target="https://www.3gpp.org/ftp/tsg_ran/WG5_Test_ex-T1/TSGR5__111_Dalian/Docs/R5-262826.zip" TargetMode="External"/><Relationship Id="rId5789" Type="http://schemas.openxmlformats.org/officeDocument/2006/relationships/hyperlink" Target="https://webapp.etsi.org/teldir/ListPersDetails.asp?PersId=102945" TargetMode="External"/><Relationship Id="rId5790" Type="http://schemas.openxmlformats.org/officeDocument/2006/relationships/hyperlink" Target="https://portal.3gpp.org/ngppapp/CreateTdoc.aspx?mode=view&amp;contributionId=1787641" TargetMode="External"/><Relationship Id="rId5791" Type="http://schemas.openxmlformats.org/officeDocument/2006/relationships/hyperlink" Target="https://portal.3gpp.org/desktopmodules/Release/ReleaseDetails.aspx?releaseId=194" TargetMode="External"/><Relationship Id="rId5792" Type="http://schemas.openxmlformats.org/officeDocument/2006/relationships/hyperlink" Target="https://portal.3gpp.org/desktopmodules/Specifications/SpecificationDetails.aspx?specificationId=3386" TargetMode="External"/><Relationship Id="rId5793" Type="http://schemas.openxmlformats.org/officeDocument/2006/relationships/hyperlink" Target="https://portal.3gpp.org/desktopmodules/WorkItem/WorkItemDetails.aspx?workitemId=950099" TargetMode="External"/><Relationship Id="rId5794" Type="http://schemas.openxmlformats.org/officeDocument/2006/relationships/hyperlink" Target="https://www.3gpp.org/ftp/tsg_ran/WG5_Test_ex-T1/TSGR5__111_Dalian/Docs/R5-262827.zip" TargetMode="External"/><Relationship Id="rId5795" Type="http://schemas.openxmlformats.org/officeDocument/2006/relationships/hyperlink" Target="https://webapp.etsi.org/teldir/ListPersDetails.asp?PersId=102945" TargetMode="External"/><Relationship Id="rId5796" Type="http://schemas.openxmlformats.org/officeDocument/2006/relationships/hyperlink" Target="https://portal.3gpp.org/ngppapp/CreateTdoc.aspx?mode=view&amp;contributionId=1787633" TargetMode="External"/><Relationship Id="rId5797" Type="http://schemas.openxmlformats.org/officeDocument/2006/relationships/hyperlink" Target="https://portal.3gpp.org/desktopmodules/Release/ReleaseDetails.aspx?releaseId=194" TargetMode="External"/><Relationship Id="rId5798" Type="http://schemas.openxmlformats.org/officeDocument/2006/relationships/hyperlink" Target="https://portal.3gpp.org/desktopmodules/Specifications/SpecificationDetails.aspx?specificationId=3385" TargetMode="External"/><Relationship Id="rId5799" Type="http://schemas.openxmlformats.org/officeDocument/2006/relationships/hyperlink" Target="https://portal.3gpp.org/desktopmodules/WorkItem/WorkItemDetails.aspx?workitemId=1030065" TargetMode="External"/><Relationship Id="rId5800" Type="http://schemas.openxmlformats.org/officeDocument/2006/relationships/hyperlink" Target="https://www.3gpp.org/ftp/tsg_ran/WG5_Test_ex-T1/TSGR5__111_Dalian/Docs/R5-262828.zip" TargetMode="External"/><Relationship Id="rId5801" Type="http://schemas.openxmlformats.org/officeDocument/2006/relationships/hyperlink" Target="https://webapp.etsi.org/teldir/ListPersDetails.asp?PersId=102945" TargetMode="External"/><Relationship Id="rId5802" Type="http://schemas.openxmlformats.org/officeDocument/2006/relationships/hyperlink" Target="https://portal.3gpp.org/ngppapp/CreateTdoc.aspx?mode=view&amp;contributionId=1787631" TargetMode="External"/><Relationship Id="rId5803" Type="http://schemas.openxmlformats.org/officeDocument/2006/relationships/hyperlink" Target="https://portal.3gpp.org/desktopmodules/Release/ReleaseDetails.aspx?releaseId=194" TargetMode="External"/><Relationship Id="rId5804" Type="http://schemas.openxmlformats.org/officeDocument/2006/relationships/hyperlink" Target="https://portal.3gpp.org/desktopmodules/Specifications/SpecificationDetails.aspx?specificationId=3385" TargetMode="External"/><Relationship Id="rId5805" Type="http://schemas.openxmlformats.org/officeDocument/2006/relationships/hyperlink" Target="https://portal.3gpp.org/desktopmodules/WorkItem/WorkItemDetails.aspx?workitemId=1030065" TargetMode="External"/><Relationship Id="rId5806" Type="http://schemas.openxmlformats.org/officeDocument/2006/relationships/hyperlink" Target="https://www.3gpp.org/ftp/tsg_ran/WG5_Test_ex-T1/TSGR5__111_Dalian/Docs/R5-262829.zip" TargetMode="External"/><Relationship Id="rId5807" Type="http://schemas.openxmlformats.org/officeDocument/2006/relationships/hyperlink" Target="https://webapp.etsi.org/teldir/ListPersDetails.asp?PersId=102945" TargetMode="External"/><Relationship Id="rId5808" Type="http://schemas.openxmlformats.org/officeDocument/2006/relationships/hyperlink" Target="https://portal.3gpp.org/ngppapp/CreateTdoc.aspx?mode=view&amp;contributionId=1787632" TargetMode="External"/><Relationship Id="rId5809" Type="http://schemas.openxmlformats.org/officeDocument/2006/relationships/hyperlink" Target="https://portal.3gpp.org/desktopmodules/Release/ReleaseDetails.aspx?releaseId=194" TargetMode="External"/><Relationship Id="rId5810" Type="http://schemas.openxmlformats.org/officeDocument/2006/relationships/hyperlink" Target="https://portal.3gpp.org/desktopmodules/Specifications/SpecificationDetails.aspx?specificationId=3385" TargetMode="External"/><Relationship Id="rId5811" Type="http://schemas.openxmlformats.org/officeDocument/2006/relationships/hyperlink" Target="https://portal.3gpp.org/desktopmodules/WorkItem/WorkItemDetails.aspx?workitemId=1030065" TargetMode="External"/><Relationship Id="rId5812" Type="http://schemas.openxmlformats.org/officeDocument/2006/relationships/hyperlink" Target="https://www.3gpp.org/ftp/tsg_ran/WG5_Test_ex-T1/TSGR5__111_Dalian/Docs/R5-262830.zip" TargetMode="External"/><Relationship Id="rId5813" Type="http://schemas.openxmlformats.org/officeDocument/2006/relationships/hyperlink" Target="https://webapp.etsi.org/teldir/ListPersDetails.asp?PersId=114584" TargetMode="External"/><Relationship Id="rId5814" Type="http://schemas.openxmlformats.org/officeDocument/2006/relationships/hyperlink" Target="https://portal.3gpp.org/ngppapp/CreateTdoc.aspx?mode=view&amp;contributionId=1787824" TargetMode="External"/><Relationship Id="rId5815" Type="http://schemas.openxmlformats.org/officeDocument/2006/relationships/hyperlink" Target="https://portal.3gpp.org/desktopmodules/Release/ReleaseDetails.aspx?releaseId=194" TargetMode="External"/><Relationship Id="rId5816" Type="http://schemas.openxmlformats.org/officeDocument/2006/relationships/hyperlink" Target="https://portal.3gpp.org/desktopmodules/Specifications/SpecificationDetails.aspx?specificationId=3386" TargetMode="External"/><Relationship Id="rId5817" Type="http://schemas.openxmlformats.org/officeDocument/2006/relationships/hyperlink" Target="https://portal.3gpp.org/desktopmodules/WorkItem/WorkItemDetails.aspx?workitemId=1110092" TargetMode="External"/><Relationship Id="rId5818" Type="http://schemas.openxmlformats.org/officeDocument/2006/relationships/hyperlink" Target="https://www.3gpp.org/ftp/tsg_ran/WG5_Test_ex-T1/TSGR5__111_Dalian/Docs/R5-262831.zip" TargetMode="External"/><Relationship Id="rId5819" Type="http://schemas.openxmlformats.org/officeDocument/2006/relationships/hyperlink" Target="https://webapp.etsi.org/teldir/ListPersDetails.asp?PersId=114584" TargetMode="External"/><Relationship Id="rId5820" Type="http://schemas.openxmlformats.org/officeDocument/2006/relationships/hyperlink" Target="https://portal.3gpp.org/ngppapp/CreateTdoc.aspx?mode=view&amp;contributionId=1787599" TargetMode="External"/><Relationship Id="rId5821" Type="http://schemas.openxmlformats.org/officeDocument/2006/relationships/hyperlink" Target="https://portal.3gpp.org/desktopmodules/WorkItem/WorkItemDetails.aspx?workitemId=1070063" TargetMode="External"/><Relationship Id="rId5822" Type="http://schemas.openxmlformats.org/officeDocument/2006/relationships/hyperlink" Target="https://www.3gpp.org/ftp/tsg_ran/WG5_Test_ex-T1/TSGR5__111_Dalian/Docs/R5-262832.zip" TargetMode="External"/><Relationship Id="rId5823" Type="http://schemas.openxmlformats.org/officeDocument/2006/relationships/hyperlink" Target="https://webapp.etsi.org/teldir/ListPersDetails.asp?PersId=114584" TargetMode="External"/><Relationship Id="rId5824" Type="http://schemas.openxmlformats.org/officeDocument/2006/relationships/hyperlink" Target="https://portal.3gpp.org/ngppapp/CreateTdoc.aspx?mode=view&amp;contributionId=1787468" TargetMode="External"/><Relationship Id="rId5825" Type="http://schemas.openxmlformats.org/officeDocument/2006/relationships/hyperlink" Target="https://portal.3gpp.org/desktopmodules/Release/ReleaseDetails.aspx?releaseId=194" TargetMode="External"/><Relationship Id="rId5826" Type="http://schemas.openxmlformats.org/officeDocument/2006/relationships/hyperlink" Target="https://portal.3gpp.org/desktopmodules/Specifications/SpecificationDetails.aspx?specificationId=3672" TargetMode="External"/><Relationship Id="rId5827" Type="http://schemas.openxmlformats.org/officeDocument/2006/relationships/hyperlink" Target="https://portal.3gpp.org/desktopmodules/WorkItem/WorkItemDetails.aspx?workitemId=750034" TargetMode="External"/><Relationship Id="rId5828" Type="http://schemas.openxmlformats.org/officeDocument/2006/relationships/hyperlink" Target="https://www.3gpp.org/ftp/tsg_ran/WG5_Test_ex-T1/TSGR5__111_Dalian/Docs/R5-262833.zip" TargetMode="External"/><Relationship Id="rId5829" Type="http://schemas.openxmlformats.org/officeDocument/2006/relationships/hyperlink" Target="https://webapp.etsi.org/teldir/ListPersDetails.asp?PersId=114584" TargetMode="External"/><Relationship Id="rId5830" Type="http://schemas.openxmlformats.org/officeDocument/2006/relationships/hyperlink" Target="https://portal.3gpp.org/desktopmodules/Release/ReleaseDetails.aspx?releaseId=194" TargetMode="External"/><Relationship Id="rId5831" Type="http://schemas.openxmlformats.org/officeDocument/2006/relationships/hyperlink" Target="https://portal.3gpp.org/desktopmodules/Specifications/SpecificationDetails.aspx?specificationId=5499" TargetMode="External"/><Relationship Id="rId5832" Type="http://schemas.openxmlformats.org/officeDocument/2006/relationships/hyperlink" Target="https://portal.3gpp.org/desktopmodules/WorkItem/WorkItemDetails.aspx?workitemId=1100036" TargetMode="External"/><Relationship Id="rId5833" Type="http://schemas.openxmlformats.org/officeDocument/2006/relationships/hyperlink" Target="https://www.3gpp.org/ftp/tsg_ran/WG5_Test_ex-T1/TSGR5__111_Dalian/Docs/R5-262834.zip" TargetMode="External"/><Relationship Id="rId5834" Type="http://schemas.openxmlformats.org/officeDocument/2006/relationships/hyperlink" Target="https://webapp.etsi.org/teldir/ListPersDetails.asp?PersId=114584" TargetMode="External"/><Relationship Id="rId5835" Type="http://schemas.openxmlformats.org/officeDocument/2006/relationships/hyperlink" Target="https://portal.3gpp.org/desktopmodules/Release/ReleaseDetails.aspx?releaseId=194" TargetMode="External"/><Relationship Id="rId5836" Type="http://schemas.openxmlformats.org/officeDocument/2006/relationships/hyperlink" Target="https://portal.3gpp.org/desktopmodules/Specifications/SpecificationDetails.aspx?specificationId=3378" TargetMode="External"/><Relationship Id="rId5837" Type="http://schemas.openxmlformats.org/officeDocument/2006/relationships/hyperlink" Target="https://portal.3gpp.org/desktopmodules/WorkItem/WorkItemDetails.aspx?workitemId=950099" TargetMode="External"/><Relationship Id="rId5838" Type="http://schemas.openxmlformats.org/officeDocument/2006/relationships/hyperlink" Target="https://www.3gpp.org/ftp/tsg_ran/WG5_Test_ex-T1/TSGR5__111_Dalian/Docs/R5-262835.zip" TargetMode="External"/><Relationship Id="rId5839" Type="http://schemas.openxmlformats.org/officeDocument/2006/relationships/hyperlink" Target="https://webapp.etsi.org/teldir/ListPersDetails.asp?PersId=114584" TargetMode="External"/><Relationship Id="rId5840" Type="http://schemas.openxmlformats.org/officeDocument/2006/relationships/hyperlink" Target="https://portal.3gpp.org/ngppapp/CreateTdoc.aspx?mode=view&amp;contributionId=1771356" TargetMode="External"/><Relationship Id="rId5841" Type="http://schemas.openxmlformats.org/officeDocument/2006/relationships/hyperlink" Target="https://www.3gpp.org/ftp/tsg_ran/WG5_Test_ex-T1/TSGR5__111_Dalian/Docs/R5-262836.zip" TargetMode="External"/><Relationship Id="rId5842" Type="http://schemas.openxmlformats.org/officeDocument/2006/relationships/hyperlink" Target="https://webapp.etsi.org/teldir/ListPersDetails.asp?PersId=114584" TargetMode="External"/><Relationship Id="rId5843" Type="http://schemas.openxmlformats.org/officeDocument/2006/relationships/hyperlink" Target="https://portal.3gpp.org/ngppapp/CreateTdoc.aspx?mode=view&amp;contributionId=1771206" TargetMode="External"/><Relationship Id="rId5844" Type="http://schemas.openxmlformats.org/officeDocument/2006/relationships/hyperlink" Target="https://portal.3gpp.org/desktopmodules/Release/ReleaseDetails.aspx?releaseId=194" TargetMode="External"/><Relationship Id="rId5845" Type="http://schemas.openxmlformats.org/officeDocument/2006/relationships/hyperlink" Target="https://www.3gpp.org/ftp/tsg_ran/WG5_Test_ex-T1/TSGR5__111_Dalian/Docs/R5-262837.zip" TargetMode="External"/><Relationship Id="rId5846" Type="http://schemas.openxmlformats.org/officeDocument/2006/relationships/hyperlink" Target="https://webapp.etsi.org/teldir/ListPersDetails.asp?PersId=114584" TargetMode="External"/><Relationship Id="rId5847" Type="http://schemas.openxmlformats.org/officeDocument/2006/relationships/hyperlink" Target="https://portal.3gpp.org/ngppapp/CreateTdoc.aspx?mode=view&amp;contributionId=1775821" TargetMode="External"/><Relationship Id="rId5848" Type="http://schemas.openxmlformats.org/officeDocument/2006/relationships/hyperlink" Target="https://portal.3gpp.org/desktopmodules/Release/ReleaseDetails.aspx?releaseId=194" TargetMode="External"/><Relationship Id="rId5849" Type="http://schemas.openxmlformats.org/officeDocument/2006/relationships/hyperlink" Target="https://www.3gpp.org/ftp/tsg_ran/WG5_Test_ex-T1/TSGR5__111_Dalian/Docs/R5-262838.zip" TargetMode="External"/><Relationship Id="rId5850" Type="http://schemas.openxmlformats.org/officeDocument/2006/relationships/hyperlink" Target="https://webapp.etsi.org/teldir/ListPersDetails.asp?PersId=114584" TargetMode="External"/><Relationship Id="rId5851" Type="http://schemas.openxmlformats.org/officeDocument/2006/relationships/hyperlink" Target="https://portal.3gpp.org/ngppapp/CreateTdoc.aspx?mode=view&amp;contributionId=1776996" TargetMode="External"/><Relationship Id="rId5852" Type="http://schemas.openxmlformats.org/officeDocument/2006/relationships/hyperlink" Target="https://portal.3gpp.org/desktopmodules/Release/ReleaseDetails.aspx?releaseId=193" TargetMode="External"/><Relationship Id="rId5853" Type="http://schemas.openxmlformats.org/officeDocument/2006/relationships/hyperlink" Target="https://www.3gpp.org/ftp/tsg_ran/WG5_Test_ex-T1/TSGR5__111_Dalian/Docs/R5-262839.zip" TargetMode="External"/><Relationship Id="rId5854" Type="http://schemas.openxmlformats.org/officeDocument/2006/relationships/hyperlink" Target="https://webapp.etsi.org/teldir/ListPersDetails.asp?PersId=114584" TargetMode="External"/><Relationship Id="rId5855" Type="http://schemas.openxmlformats.org/officeDocument/2006/relationships/hyperlink" Target="https://portal.3gpp.org/ngppapp/CreateTdoc.aspx?mode=view&amp;contributionId=1779672" TargetMode="External"/><Relationship Id="rId5856" Type="http://schemas.openxmlformats.org/officeDocument/2006/relationships/hyperlink" Target="https://portal.3gpp.org/desktopmodules/Release/ReleaseDetails.aspx?releaseId=193" TargetMode="External"/><Relationship Id="rId5857" Type="http://schemas.openxmlformats.org/officeDocument/2006/relationships/hyperlink" Target="https://www.3gpp.org/ftp/tsg_ran/WG5_Test_ex-T1/TSGR5__111_Dalian/Docs/R5-262840.zip" TargetMode="External"/><Relationship Id="rId5858" Type="http://schemas.openxmlformats.org/officeDocument/2006/relationships/hyperlink" Target="https://webapp.etsi.org/teldir/ListPersDetails.asp?PersId=114584" TargetMode="External"/><Relationship Id="rId5859" Type="http://schemas.openxmlformats.org/officeDocument/2006/relationships/hyperlink" Target="https://portal.3gpp.org/ngppapp/CreateTdoc.aspx?mode=view&amp;contributionId=1779673" TargetMode="External"/><Relationship Id="rId5860" Type="http://schemas.openxmlformats.org/officeDocument/2006/relationships/hyperlink" Target="https://portal.3gpp.org/desktopmodules/Release/ReleaseDetails.aspx?releaseId=193" TargetMode="External"/><Relationship Id="rId5861" Type="http://schemas.openxmlformats.org/officeDocument/2006/relationships/hyperlink" Target="https://www.3gpp.org/ftp/tsg_ran/WG5_Test_ex-T1/TSGR5__111_Dalian/Docs/R5-262841.zip" TargetMode="External"/><Relationship Id="rId5862" Type="http://schemas.openxmlformats.org/officeDocument/2006/relationships/hyperlink" Target="https://webapp.etsi.org/teldir/ListPersDetails.asp?PersId=114584" TargetMode="External"/><Relationship Id="rId5863" Type="http://schemas.openxmlformats.org/officeDocument/2006/relationships/hyperlink" Target="https://portal.3gpp.org/ngppapp/CreateTdoc.aspx?mode=view&amp;contributionId=1779674" TargetMode="External"/><Relationship Id="rId5864" Type="http://schemas.openxmlformats.org/officeDocument/2006/relationships/hyperlink" Target="https://portal.3gpp.org/desktopmodules/Release/ReleaseDetails.aspx?releaseId=193" TargetMode="External"/><Relationship Id="rId5865" Type="http://schemas.openxmlformats.org/officeDocument/2006/relationships/hyperlink" Target="https://www.3gpp.org/ftp/tsg_ran/WG5_Test_ex-T1/TSGR5__111_Dalian/Docs/R5-262842.zip" TargetMode="External"/><Relationship Id="rId5866" Type="http://schemas.openxmlformats.org/officeDocument/2006/relationships/hyperlink" Target="https://webapp.etsi.org/teldir/ListPersDetails.asp?PersId=114584" TargetMode="External"/><Relationship Id="rId5867" Type="http://schemas.openxmlformats.org/officeDocument/2006/relationships/hyperlink" Target="https://portal.3gpp.org/ngppapp/CreateTdoc.aspx?mode=view&amp;contributionId=1779675" TargetMode="External"/><Relationship Id="rId5868" Type="http://schemas.openxmlformats.org/officeDocument/2006/relationships/hyperlink" Target="https://portal.3gpp.org/desktopmodules/Release/ReleaseDetails.aspx?releaseId=193" TargetMode="External"/><Relationship Id="rId5869" Type="http://schemas.openxmlformats.org/officeDocument/2006/relationships/hyperlink" Target="https://www.3gpp.org/ftp/tsg_ran/WG5_Test_ex-T1/TSGR5__111_Dalian/Docs/R5-262843.zip" TargetMode="External"/><Relationship Id="rId5870" Type="http://schemas.openxmlformats.org/officeDocument/2006/relationships/hyperlink" Target="https://webapp.etsi.org/teldir/ListPersDetails.asp?PersId=114584" TargetMode="External"/><Relationship Id="rId5871" Type="http://schemas.openxmlformats.org/officeDocument/2006/relationships/hyperlink" Target="https://portal.3gpp.org/ngppapp/CreateTdoc.aspx?mode=view&amp;contributionId=1780337" TargetMode="External"/><Relationship Id="rId5872" Type="http://schemas.openxmlformats.org/officeDocument/2006/relationships/hyperlink" Target="https://portal.3gpp.org/desktopmodules/Release/ReleaseDetails.aspx?releaseId=195" TargetMode="External"/><Relationship Id="rId5873" Type="http://schemas.openxmlformats.org/officeDocument/2006/relationships/hyperlink" Target="https://www.3gpp.org/ftp/tsg_ran/WG5_Test_ex-T1/TSGR5__111_Dalian/Docs/R5-262844.zip" TargetMode="External"/><Relationship Id="rId5874" Type="http://schemas.openxmlformats.org/officeDocument/2006/relationships/hyperlink" Target="https://webapp.etsi.org/teldir/ListPersDetails.asp?PersId=114584" TargetMode="External"/><Relationship Id="rId5875" Type="http://schemas.openxmlformats.org/officeDocument/2006/relationships/hyperlink" Target="https://portal.3gpp.org/ngppapp/CreateTdoc.aspx?mode=view&amp;contributionId=1780338" TargetMode="External"/><Relationship Id="rId5876" Type="http://schemas.openxmlformats.org/officeDocument/2006/relationships/hyperlink" Target="https://portal.3gpp.org/desktopmodules/Release/ReleaseDetails.aspx?releaseId=192" TargetMode="External"/><Relationship Id="rId5877" Type="http://schemas.openxmlformats.org/officeDocument/2006/relationships/hyperlink" Target="https://www.3gpp.org/ftp/tsg_ran/WG5_Test_ex-T1/TSGR5__111_Dalian/Docs/R5-262845.zip" TargetMode="External"/><Relationship Id="rId5878" Type="http://schemas.openxmlformats.org/officeDocument/2006/relationships/hyperlink" Target="https://webapp.etsi.org/teldir/ListPersDetails.asp?PersId=114584" TargetMode="External"/><Relationship Id="rId5879" Type="http://schemas.openxmlformats.org/officeDocument/2006/relationships/hyperlink" Target="https://portal.3gpp.org/ngppapp/CreateTdoc.aspx?mode=view&amp;contributionId=1771380" TargetMode="External"/><Relationship Id="rId5880" Type="http://schemas.openxmlformats.org/officeDocument/2006/relationships/hyperlink" Target="https://portal.3gpp.org/desktopmodules/Release/ReleaseDetails.aspx?releaseId=194" TargetMode="External"/><Relationship Id="rId5881" Type="http://schemas.openxmlformats.org/officeDocument/2006/relationships/hyperlink" Target="https://portal.3gpp.org/desktopmodules/Specifications/SpecificationDetails.aspx?specificationId=2473" TargetMode="External"/><Relationship Id="rId5882" Type="http://schemas.openxmlformats.org/officeDocument/2006/relationships/hyperlink" Target="https://portal.3gpp.org/desktopmodules/WorkItem/WorkItemDetails.aspx?workitemId=999999" TargetMode="External"/><Relationship Id="rId5883" Type="http://schemas.openxmlformats.org/officeDocument/2006/relationships/hyperlink" Target="https://www.3gpp.org/ftp/tsg_ran/WG5_Test_ex-T1/TSGR5__111_Dalian/Docs/R5-262846.zip" TargetMode="External"/><Relationship Id="rId5884" Type="http://schemas.openxmlformats.org/officeDocument/2006/relationships/hyperlink" Target="https://webapp.etsi.org/teldir/ListPersDetails.asp?PersId=114584" TargetMode="External"/><Relationship Id="rId5885" Type="http://schemas.openxmlformats.org/officeDocument/2006/relationships/hyperlink" Target="https://portal.3gpp.org/ngppapp/CreateTdoc.aspx?mode=view&amp;contributionId=1773133" TargetMode="External"/><Relationship Id="rId5886" Type="http://schemas.openxmlformats.org/officeDocument/2006/relationships/hyperlink" Target="https://portal.3gpp.org/desktopmodules/Release/ReleaseDetails.aspx?releaseId=194" TargetMode="External"/><Relationship Id="rId5887" Type="http://schemas.openxmlformats.org/officeDocument/2006/relationships/hyperlink" Target="https://portal.3gpp.org/desktopmodules/Specifications/SpecificationDetails.aspx?specificationId=2472" TargetMode="External"/><Relationship Id="rId5888" Type="http://schemas.openxmlformats.org/officeDocument/2006/relationships/hyperlink" Target="https://portal.3gpp.org/desktopmodules/WorkItem/WorkItemDetails.aspx?workitemId=610001" TargetMode="External"/><Relationship Id="rId5889" Type="http://schemas.openxmlformats.org/officeDocument/2006/relationships/hyperlink" Target="https://www.3gpp.org/ftp/tsg_ran/WG5_Test_ex-T1/TSGR5__111_Dalian/Docs/R5-262847.zip" TargetMode="External"/><Relationship Id="rId5890" Type="http://schemas.openxmlformats.org/officeDocument/2006/relationships/hyperlink" Target="https://webapp.etsi.org/teldir/ListPersDetails.asp?PersId=114584" TargetMode="External"/><Relationship Id="rId5891" Type="http://schemas.openxmlformats.org/officeDocument/2006/relationships/hyperlink" Target="https://portal.3gpp.org/ngppapp/CreateTdoc.aspx?mode=view&amp;contributionId=1779558" TargetMode="External"/><Relationship Id="rId5892" Type="http://schemas.openxmlformats.org/officeDocument/2006/relationships/hyperlink" Target="https://portal.3gpp.org/desktopmodules/Release/ReleaseDetails.aspx?releaseId=194" TargetMode="External"/><Relationship Id="rId5893" Type="http://schemas.openxmlformats.org/officeDocument/2006/relationships/hyperlink" Target="https://portal.3gpp.org/desktopmodules/Specifications/SpecificationDetails.aspx?specificationId=2472" TargetMode="External"/><Relationship Id="rId5894" Type="http://schemas.openxmlformats.org/officeDocument/2006/relationships/hyperlink" Target="https://portal.3gpp.org/desktopmodules/WorkItem/WorkItemDetails.aspx?workitemId=710001" TargetMode="External"/><Relationship Id="rId5895" Type="http://schemas.openxmlformats.org/officeDocument/2006/relationships/hyperlink" Target="https://www.3gpp.org/ftp/tsg_ran/WG5_Test_ex-T1/TSGR5__111_Dalian/Docs/R5-262848.zip" TargetMode="External"/><Relationship Id="rId5896" Type="http://schemas.openxmlformats.org/officeDocument/2006/relationships/hyperlink" Target="https://webapp.etsi.org/teldir/ListPersDetails.asp?PersId=114584" TargetMode="External"/><Relationship Id="rId5897" Type="http://schemas.openxmlformats.org/officeDocument/2006/relationships/hyperlink" Target="https://portal.3gpp.org/ngppapp/CreateTdoc.aspx?mode=view&amp;contributionId=1780288" TargetMode="External"/><Relationship Id="rId5898" Type="http://schemas.openxmlformats.org/officeDocument/2006/relationships/hyperlink" Target="https://portal.3gpp.org/desktopmodules/Release/ReleaseDetails.aspx?releaseId=194" TargetMode="External"/><Relationship Id="rId5899" Type="http://schemas.openxmlformats.org/officeDocument/2006/relationships/hyperlink" Target="https://portal.3gpp.org/desktopmodules/Specifications/SpecificationDetails.aspx?specificationId=2472" TargetMode="External"/><Relationship Id="rId5900" Type="http://schemas.openxmlformats.org/officeDocument/2006/relationships/hyperlink" Target="https://portal.3gpp.org/desktopmodules/WorkItem/WorkItemDetails.aspx?workitemId=710001" TargetMode="External"/><Relationship Id="rId5901" Type="http://schemas.openxmlformats.org/officeDocument/2006/relationships/hyperlink" Target="https://www.3gpp.org/ftp/tsg_ran/WG5_Test_ex-T1/TSGR5__111_Dalian/Docs/R5-262849.zip" TargetMode="External"/><Relationship Id="rId5902" Type="http://schemas.openxmlformats.org/officeDocument/2006/relationships/hyperlink" Target="https://webapp.etsi.org/teldir/ListPersDetails.asp?PersId=114584" TargetMode="External"/><Relationship Id="rId5903" Type="http://schemas.openxmlformats.org/officeDocument/2006/relationships/hyperlink" Target="https://portal.3gpp.org/ngppapp/CreateTdoc.aspx?mode=view&amp;contributionId=1780298" TargetMode="External"/><Relationship Id="rId5904" Type="http://schemas.openxmlformats.org/officeDocument/2006/relationships/hyperlink" Target="https://portal.3gpp.org/desktopmodules/Release/ReleaseDetails.aspx?releaseId=194" TargetMode="External"/><Relationship Id="rId5905" Type="http://schemas.openxmlformats.org/officeDocument/2006/relationships/hyperlink" Target="https://portal.3gpp.org/desktopmodules/Specifications/SpecificationDetails.aspx?specificationId=2472" TargetMode="External"/><Relationship Id="rId5906" Type="http://schemas.openxmlformats.org/officeDocument/2006/relationships/hyperlink" Target="https://portal.3gpp.org/desktopmodules/WorkItem/WorkItemDetails.aspx?workitemId=950099" TargetMode="External"/><Relationship Id="rId5907" Type="http://schemas.openxmlformats.org/officeDocument/2006/relationships/hyperlink" Target="https://www.3gpp.org/ftp/tsg_ran/WG5_Test_ex-T1/TSGR5__111_Dalian/Docs/R5-262850.zip" TargetMode="External"/><Relationship Id="rId5908" Type="http://schemas.openxmlformats.org/officeDocument/2006/relationships/hyperlink" Target="https://webapp.etsi.org/teldir/ListPersDetails.asp?PersId=114584" TargetMode="External"/><Relationship Id="rId5909" Type="http://schemas.openxmlformats.org/officeDocument/2006/relationships/hyperlink" Target="https://portal.3gpp.org/ngppapp/CreateTdoc.aspx?mode=view&amp;contributionId=1778670" TargetMode="External"/><Relationship Id="rId5910" Type="http://schemas.openxmlformats.org/officeDocument/2006/relationships/hyperlink" Target="https://portal.3gpp.org/desktopmodules/Release/ReleaseDetails.aspx?releaseId=194" TargetMode="External"/><Relationship Id="rId5911" Type="http://schemas.openxmlformats.org/officeDocument/2006/relationships/hyperlink" Target="https://portal.3gpp.org/desktopmodules/Specifications/SpecificationDetails.aspx?specificationId=3378" TargetMode="External"/><Relationship Id="rId5912" Type="http://schemas.openxmlformats.org/officeDocument/2006/relationships/hyperlink" Target="https://portal.3gpp.org/desktopmodules/WorkItem/WorkItemDetails.aspx?workitemId=860099" TargetMode="External"/><Relationship Id="rId5913" Type="http://schemas.openxmlformats.org/officeDocument/2006/relationships/hyperlink" Target="https://www.3gpp.org/ftp/tsg_ran/WG5_Test_ex-T1/TSGR5__111_Dalian/Docs/R5-262852.zip" TargetMode="External"/><Relationship Id="rId5914" Type="http://schemas.openxmlformats.org/officeDocument/2006/relationships/hyperlink" Target="https://webapp.etsi.org/teldir/ListPersDetails.asp?PersId=114584" TargetMode="External"/><Relationship Id="rId5915" Type="http://schemas.openxmlformats.org/officeDocument/2006/relationships/hyperlink" Target="https://portal.3gpp.org/desktopmodules/Release/ReleaseDetails.aspx?releaseId=191" TargetMode="External"/><Relationship Id="rId5916" Type="http://schemas.openxmlformats.org/officeDocument/2006/relationships/hyperlink" Target="https://portal.3gpp.org/desktopmodules/WorkItem/WorkItemDetails.aspx?workitemId=880069" TargetMode="External"/><Relationship Id="rId5917" Type="http://schemas.openxmlformats.org/officeDocument/2006/relationships/hyperlink" Target="https://www.3gpp.org/ftp/tsg_ran/WG5_Test_ex-T1/TSGR5__111_Dalian/Docs/R5-262853.zip" TargetMode="External"/><Relationship Id="rId5918" Type="http://schemas.openxmlformats.org/officeDocument/2006/relationships/hyperlink" Target="https://webapp.etsi.org/teldir/ListPersDetails.asp?PersId=114584" TargetMode="External"/><Relationship Id="rId5919" Type="http://schemas.openxmlformats.org/officeDocument/2006/relationships/hyperlink" Target="https://portal.3gpp.org/ngppapp/CreateTdoc.aspx?mode=view&amp;contributionId=1780481" TargetMode="External"/><Relationship Id="rId5920" Type="http://schemas.openxmlformats.org/officeDocument/2006/relationships/hyperlink" Target="https://www.3gpp.org/ftp/tsg_ran/WG5_Test_ex-T1/TSGR5__111_Dalian/Docs/R5-262854.zip" TargetMode="External"/><Relationship Id="rId5921" Type="http://schemas.openxmlformats.org/officeDocument/2006/relationships/hyperlink" Target="https://webapp.etsi.org/teldir/ListPersDetails.asp?PersId=114584" TargetMode="External"/><Relationship Id="rId5922" Type="http://schemas.openxmlformats.org/officeDocument/2006/relationships/hyperlink" Target="https://portal.3gpp.org/ngppapp/CreateTdoc.aspx?mode=view&amp;contributionId=1780637" TargetMode="External"/><Relationship Id="rId5923"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WorkItem/WorkItemDetails.aspx?workitemId=999999" TargetMode="External"/><Relationship Id="rId5925" Type="http://schemas.openxmlformats.org/officeDocument/2006/relationships/hyperlink" Target="https://www.3gpp.org/ftp/tsg_ran/WG5_Test_ex-T1/TSGR5__111_Dalian/Docs/R5-262855.zip" TargetMode="External"/><Relationship Id="rId5926" Type="http://schemas.openxmlformats.org/officeDocument/2006/relationships/hyperlink" Target="https://webapp.etsi.org/teldir/ListPersDetails.asp?PersId=114584" TargetMode="External"/><Relationship Id="rId5927" Type="http://schemas.openxmlformats.org/officeDocument/2006/relationships/hyperlink" Target="https://portal.3gpp.org/ngppapp/CreateTdoc.aspx?mode=view&amp;contributionId=1773334" TargetMode="External"/><Relationship Id="rId5928" Type="http://schemas.openxmlformats.org/officeDocument/2006/relationships/hyperlink" Target="https://portal.3gpp.org/desktopmodules/Release/ReleaseDetails.aspx?releaseId=194" TargetMode="External"/><Relationship Id="rId5929" Type="http://schemas.openxmlformats.org/officeDocument/2006/relationships/hyperlink" Target="https://portal.3gpp.org/desktopmodules/Specifications/SpecificationDetails.aspx?specificationId=3384" TargetMode="External"/><Relationship Id="rId5930" Type="http://schemas.openxmlformats.org/officeDocument/2006/relationships/hyperlink" Target="https://portal.3gpp.org/desktopmodules/WorkItem/WorkItemDetails.aspx?workitemId=950099" TargetMode="External"/><Relationship Id="rId5931" Type="http://schemas.openxmlformats.org/officeDocument/2006/relationships/hyperlink" Target="https://www.3gpp.org/ftp/tsg_ran/WG5_Test_ex-T1/TSGR5__111_Dalian/Docs/R5-262856.zip" TargetMode="External"/><Relationship Id="rId5932" Type="http://schemas.openxmlformats.org/officeDocument/2006/relationships/hyperlink" Target="https://webapp.etsi.org/teldir/ListPersDetails.asp?PersId=114584" TargetMode="External"/><Relationship Id="rId5933" Type="http://schemas.openxmlformats.org/officeDocument/2006/relationships/hyperlink" Target="https://portal.3gpp.org/ngppapp/CreateTdoc.aspx?mode=view&amp;contributionId=1767892" TargetMode="External"/><Relationship Id="rId5934" Type="http://schemas.openxmlformats.org/officeDocument/2006/relationships/hyperlink" Target="https://portal.3gpp.org/desktopmodules/Release/ReleaseDetails.aspx?releaseId=194" TargetMode="External"/><Relationship Id="rId5935" Type="http://schemas.openxmlformats.org/officeDocument/2006/relationships/hyperlink" Target="https://portal.3gpp.org/desktopmodules/Specifications/SpecificationDetails.aspx?specificationId=3384" TargetMode="External"/><Relationship Id="rId5936" Type="http://schemas.openxmlformats.org/officeDocument/2006/relationships/hyperlink" Target="https://portal.3gpp.org/desktopmodules/WorkItem/WorkItemDetails.aspx?workitemId=750034" TargetMode="External"/><Relationship Id="rId5937" Type="http://schemas.openxmlformats.org/officeDocument/2006/relationships/hyperlink" Target="https://www.3gpp.org/ftp/tsg_ran/WG5_Test_ex-T1/TSGR5__111_Dalian/Docs/R5-262857.zip" TargetMode="External"/><Relationship Id="rId5938" Type="http://schemas.openxmlformats.org/officeDocument/2006/relationships/hyperlink" Target="https://webapp.etsi.org/teldir/ListPersDetails.asp?PersId=114584" TargetMode="External"/><Relationship Id="rId5939" Type="http://schemas.openxmlformats.org/officeDocument/2006/relationships/hyperlink" Target="https://portal.3gpp.org/ngppapp/CreateTdoc.aspx?mode=view&amp;contributionId=1770964" TargetMode="External"/><Relationship Id="rId5940" Type="http://schemas.openxmlformats.org/officeDocument/2006/relationships/hyperlink" Target="https://portal.3gpp.org/desktopmodules/Release/ReleaseDetails.aspx?releaseId=194" TargetMode="External"/><Relationship Id="rId5941" Type="http://schemas.openxmlformats.org/officeDocument/2006/relationships/hyperlink" Target="https://portal.3gpp.org/desktopmodules/Specifications/SpecificationDetails.aspx?specificationId=3384" TargetMode="External"/><Relationship Id="rId5942" Type="http://schemas.openxmlformats.org/officeDocument/2006/relationships/hyperlink" Target="https://portal.3gpp.org/desktopmodules/WorkItem/WorkItemDetails.aspx?workitemId=1100066" TargetMode="External"/><Relationship Id="rId5943" Type="http://schemas.openxmlformats.org/officeDocument/2006/relationships/hyperlink" Target="https://www.3gpp.org/ftp/tsg_ran/WG5_Test_ex-T1/TSGR5__111_Dalian/Docs/R5-262858.zip" TargetMode="External"/><Relationship Id="rId5944" Type="http://schemas.openxmlformats.org/officeDocument/2006/relationships/hyperlink" Target="https://webapp.etsi.org/teldir/ListPersDetails.asp?PersId=114584" TargetMode="External"/><Relationship Id="rId5945" Type="http://schemas.openxmlformats.org/officeDocument/2006/relationships/hyperlink" Target="https://portal.3gpp.org/ngppapp/CreateTdoc.aspx?mode=view&amp;contributionId=1773368" TargetMode="External"/><Relationship Id="rId594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Specifications/SpecificationDetails.aspx?specificationId=3384" TargetMode="External"/><Relationship Id="rId5948" Type="http://schemas.openxmlformats.org/officeDocument/2006/relationships/hyperlink" Target="https://portal.3gpp.org/desktopmodules/WorkItem/WorkItemDetails.aspx?workitemId=1100066" TargetMode="External"/><Relationship Id="rId5949" Type="http://schemas.openxmlformats.org/officeDocument/2006/relationships/hyperlink" Target="https://www.3gpp.org/ftp/tsg_ran/WG5_Test_ex-T1/TSGR5__111_Dalian/Docs/R5-262859.zip" TargetMode="External"/><Relationship Id="rId5950" Type="http://schemas.openxmlformats.org/officeDocument/2006/relationships/hyperlink" Target="https://webapp.etsi.org/teldir/ListPersDetails.asp?PersId=114584" TargetMode="External"/><Relationship Id="rId5951" Type="http://schemas.openxmlformats.org/officeDocument/2006/relationships/hyperlink" Target="https://portal.3gpp.org/ngppapp/CreateTdoc.aspx?mode=view&amp;contributionId=1773268" TargetMode="External"/><Relationship Id="rId5952" Type="http://schemas.openxmlformats.org/officeDocument/2006/relationships/hyperlink" Target="https://portal.3gpp.org/desktopmodules/Release/ReleaseDetails.aspx?releaseId=194" TargetMode="External"/><Relationship Id="rId5953" Type="http://schemas.openxmlformats.org/officeDocument/2006/relationships/hyperlink" Target="https://portal.3gpp.org/desktopmodules/Specifications/SpecificationDetails.aspx?specificationId=3384" TargetMode="External"/><Relationship Id="rId5954" Type="http://schemas.openxmlformats.org/officeDocument/2006/relationships/hyperlink" Target="https://portal.3gpp.org/desktopmodules/WorkItem/WorkItemDetails.aspx?workitemId=750034" TargetMode="External"/><Relationship Id="rId5955" Type="http://schemas.openxmlformats.org/officeDocument/2006/relationships/hyperlink" Target="https://www.3gpp.org/ftp/tsg_ran/WG5_Test_ex-T1/TSGR5__111_Dalian/Docs/R5-262860.zip" TargetMode="External"/><Relationship Id="rId5956" Type="http://schemas.openxmlformats.org/officeDocument/2006/relationships/hyperlink" Target="https://webapp.etsi.org/teldir/ListPersDetails.asp?PersId=114584" TargetMode="External"/><Relationship Id="rId5957" Type="http://schemas.openxmlformats.org/officeDocument/2006/relationships/hyperlink" Target="https://portal.3gpp.org/ngppapp/CreateTdoc.aspx?mode=view&amp;contributionId=1767891" TargetMode="External"/><Relationship Id="rId5958" Type="http://schemas.openxmlformats.org/officeDocument/2006/relationships/hyperlink" Target="https://portal.3gpp.org/desktopmodules/Release/ReleaseDetails.aspx?releaseId=194" TargetMode="External"/><Relationship Id="rId5959" Type="http://schemas.openxmlformats.org/officeDocument/2006/relationships/hyperlink" Target="https://portal.3gpp.org/desktopmodules/Specifications/SpecificationDetails.aspx?specificationId=3384" TargetMode="External"/><Relationship Id="rId5960" Type="http://schemas.openxmlformats.org/officeDocument/2006/relationships/hyperlink" Target="https://portal.3gpp.org/desktopmodules/WorkItem/WorkItemDetails.aspx?workitemId=750034" TargetMode="External"/><Relationship Id="rId5961" Type="http://schemas.openxmlformats.org/officeDocument/2006/relationships/hyperlink" Target="https://www.3gpp.org/ftp/tsg_ran/WG5_Test_ex-T1/TSGR5__111_Dalian/Docs/R5-262861.zip" TargetMode="External"/><Relationship Id="rId5962" Type="http://schemas.openxmlformats.org/officeDocument/2006/relationships/hyperlink" Target="https://webapp.etsi.org/teldir/ListPersDetails.asp?PersId=114584" TargetMode="External"/><Relationship Id="rId5963" Type="http://schemas.openxmlformats.org/officeDocument/2006/relationships/hyperlink" Target="https://portal.3gpp.org/ngppapp/CreateTdoc.aspx?mode=view&amp;contributionId=1772593" TargetMode="External"/><Relationship Id="rId5964" Type="http://schemas.openxmlformats.org/officeDocument/2006/relationships/hyperlink" Target="https://portal.3gpp.org/desktopmodules/Release/ReleaseDetails.aspx?releaseId=194" TargetMode="External"/><Relationship Id="rId5965" Type="http://schemas.openxmlformats.org/officeDocument/2006/relationships/hyperlink" Target="https://portal.3gpp.org/desktopmodules/Specifications/SpecificationDetails.aspx?specificationId=3384" TargetMode="External"/><Relationship Id="rId5966" Type="http://schemas.openxmlformats.org/officeDocument/2006/relationships/hyperlink" Target="https://portal.3gpp.org/desktopmodules/WorkItem/WorkItemDetails.aspx?workitemId=950099" TargetMode="External"/><Relationship Id="rId5967" Type="http://schemas.openxmlformats.org/officeDocument/2006/relationships/hyperlink" Target="https://www.3gpp.org/ftp/tsg_ran/WG5_Test_ex-T1/TSGR5__111_Dalian/Docs/R5-262862.zip" TargetMode="External"/><Relationship Id="rId5968" Type="http://schemas.openxmlformats.org/officeDocument/2006/relationships/hyperlink" Target="https://webapp.etsi.org/teldir/ListPersDetails.asp?PersId=114584" TargetMode="External"/><Relationship Id="rId5969" Type="http://schemas.openxmlformats.org/officeDocument/2006/relationships/hyperlink" Target="https://portal.3gpp.org/ngppapp/CreateTdoc.aspx?mode=view&amp;contributionId=1773266" TargetMode="External"/><Relationship Id="rId5970" Type="http://schemas.openxmlformats.org/officeDocument/2006/relationships/hyperlink" Target="https://portal.3gpp.org/desktopmodules/Release/ReleaseDetails.aspx?releaseId=194" TargetMode="External"/><Relationship Id="rId5971" Type="http://schemas.openxmlformats.org/officeDocument/2006/relationships/hyperlink" Target="https://portal.3gpp.org/desktopmodules/Specifications/SpecificationDetails.aspx?specificationId=3392" TargetMode="External"/><Relationship Id="rId5972" Type="http://schemas.openxmlformats.org/officeDocument/2006/relationships/hyperlink" Target="https://portal.3gpp.org/desktopmodules/WorkItem/WorkItemDetails.aspx?workitemId=750034" TargetMode="External"/><Relationship Id="rId5973" Type="http://schemas.openxmlformats.org/officeDocument/2006/relationships/hyperlink" Target="https://www.3gpp.org/ftp/tsg_ran/WG5_Test_ex-T1/TSGR5__111_Dalian/Docs/R5-262863.zip" TargetMode="External"/><Relationship Id="rId5974" Type="http://schemas.openxmlformats.org/officeDocument/2006/relationships/hyperlink" Target="https://webapp.etsi.org/teldir/ListPersDetails.asp?PersId=114584" TargetMode="External"/><Relationship Id="rId5975" Type="http://schemas.openxmlformats.org/officeDocument/2006/relationships/hyperlink" Target="https://portal.3gpp.org/ngppapp/CreateTdoc.aspx?mode=view&amp;contributionId=1771365" TargetMode="External"/><Relationship Id="rId5976" Type="http://schemas.openxmlformats.org/officeDocument/2006/relationships/hyperlink" Target="https://portal.3gpp.org/desktopmodules/Release/ReleaseDetails.aspx?releaseId=194" TargetMode="External"/><Relationship Id="rId5977" Type="http://schemas.openxmlformats.org/officeDocument/2006/relationships/hyperlink" Target="https://portal.3gpp.org/desktopmodules/Specifications/SpecificationDetails.aspx?specificationId=3378" TargetMode="External"/><Relationship Id="rId5978" Type="http://schemas.openxmlformats.org/officeDocument/2006/relationships/hyperlink" Target="https://portal.3gpp.org/desktopmodules/WorkItem/WorkItemDetails.aspx?workitemId=999999" TargetMode="External"/><Relationship Id="rId5979" Type="http://schemas.openxmlformats.org/officeDocument/2006/relationships/hyperlink" Target="https://www.3gpp.org/ftp/tsg_ran/WG5_Test_ex-T1/TSGR5__111_Dalian/Docs/R5-262864.zip" TargetMode="External"/><Relationship Id="rId5980" Type="http://schemas.openxmlformats.org/officeDocument/2006/relationships/hyperlink" Target="https://webapp.etsi.org/teldir/ListPersDetails.asp?PersId=114584" TargetMode="External"/><Relationship Id="rId5981" Type="http://schemas.openxmlformats.org/officeDocument/2006/relationships/hyperlink" Target="https://portal.3gpp.org/desktopmodules/Release/ReleaseDetails.aspx?releaseId=194" TargetMode="External"/><Relationship Id="rId5982" Type="http://schemas.openxmlformats.org/officeDocument/2006/relationships/hyperlink" Target="https://portal.3gpp.org/desktopmodules/Specifications/SpecificationDetails.aspx?specificationId=3384" TargetMode="External"/><Relationship Id="rId5983" Type="http://schemas.openxmlformats.org/officeDocument/2006/relationships/hyperlink" Target="https://portal.3gpp.org/desktopmodules/WorkItem/WorkItemDetails.aspx?workitemId=1100034" TargetMode="External"/><Relationship Id="rId5984" Type="http://schemas.openxmlformats.org/officeDocument/2006/relationships/hyperlink" Target="https://www.3gpp.org/ftp/tsg_ran/WG5_Test_ex-T1/TSGR5__111_Dalian/Docs/R5-262865.zip" TargetMode="External"/><Relationship Id="rId5985" Type="http://schemas.openxmlformats.org/officeDocument/2006/relationships/hyperlink" Target="https://webapp.etsi.org/teldir/ListPersDetails.asp?PersId=114584" TargetMode="External"/><Relationship Id="rId5986" Type="http://schemas.openxmlformats.org/officeDocument/2006/relationships/hyperlink" Target="https://portal.3gpp.org/ngppapp/CreateTdoc.aspx?mode=view&amp;contributionId=1773330" TargetMode="External"/><Relationship Id="rId5987" Type="http://schemas.openxmlformats.org/officeDocument/2006/relationships/hyperlink" Target="https://portal.3gpp.org/desktopmodules/Release/ReleaseDetails.aspx?releaseId=194" TargetMode="External"/><Relationship Id="rId5988" Type="http://schemas.openxmlformats.org/officeDocument/2006/relationships/hyperlink" Target="https://portal.3gpp.org/desktopmodules/Specifications/SpecificationDetails.aspx?specificationId=3378" TargetMode="External"/><Relationship Id="rId5989" Type="http://schemas.openxmlformats.org/officeDocument/2006/relationships/hyperlink" Target="https://portal.3gpp.org/desktopmodules/WorkItem/WorkItemDetails.aspx?workitemId=950099" TargetMode="External"/><Relationship Id="rId5990" Type="http://schemas.openxmlformats.org/officeDocument/2006/relationships/hyperlink" Target="https://www.3gpp.org/ftp/tsg_ran/WG5_Test_ex-T1/TSGR5__111_Dalian/Docs/R5-262866.zip" TargetMode="External"/><Relationship Id="rId5991" Type="http://schemas.openxmlformats.org/officeDocument/2006/relationships/hyperlink" Target="https://webapp.etsi.org/teldir/ListPersDetails.asp?PersId=114584" TargetMode="External"/><Relationship Id="rId5992" Type="http://schemas.openxmlformats.org/officeDocument/2006/relationships/hyperlink" Target="https://portal.3gpp.org/ngppapp/CreateTdoc.aspx?mode=view&amp;contributionId=1773119" TargetMode="External"/><Relationship Id="rId5993" Type="http://schemas.openxmlformats.org/officeDocument/2006/relationships/hyperlink" Target="https://portal.3gpp.org/desktopmodules/Release/ReleaseDetails.aspx?releaseId=194" TargetMode="External"/><Relationship Id="rId5994" Type="http://schemas.openxmlformats.org/officeDocument/2006/relationships/hyperlink" Target="https://portal.3gpp.org/desktopmodules/Specifications/SpecificationDetails.aspx?specificationId=3378" TargetMode="External"/><Relationship Id="rId5995" Type="http://schemas.openxmlformats.org/officeDocument/2006/relationships/hyperlink" Target="https://portal.3gpp.org/desktopmodules/WorkItem/WorkItemDetails.aspx?workitemId=750034" TargetMode="External"/><Relationship Id="rId5996" Type="http://schemas.openxmlformats.org/officeDocument/2006/relationships/hyperlink" Target="https://www.3gpp.org/ftp/tsg_ran/WG5_Test_ex-T1/TSGR5__111_Dalian/Docs/R5-262867.zip" TargetMode="External"/><Relationship Id="rId5997" Type="http://schemas.openxmlformats.org/officeDocument/2006/relationships/hyperlink" Target="https://webapp.etsi.org/teldir/ListPersDetails.asp?PersId=114584" TargetMode="External"/><Relationship Id="rId5998" Type="http://schemas.openxmlformats.org/officeDocument/2006/relationships/hyperlink" Target="https://portal.3gpp.org/ngppapp/CreateTdoc.aspx?mode=view&amp;contributionId=1773122" TargetMode="External"/><Relationship Id="rId5999" Type="http://schemas.openxmlformats.org/officeDocument/2006/relationships/hyperlink" Target="https://portal.3gpp.org/desktopmodules/Release/ReleaseDetails.aspx?releaseId=194" TargetMode="External"/><Relationship Id="rId6000" Type="http://schemas.openxmlformats.org/officeDocument/2006/relationships/hyperlink" Target="https://portal.3gpp.org/desktopmodules/Specifications/SpecificationDetails.aspx?specificationId=3378" TargetMode="External"/><Relationship Id="rId6001" Type="http://schemas.openxmlformats.org/officeDocument/2006/relationships/hyperlink" Target="https://portal.3gpp.org/desktopmodules/WorkItem/WorkItemDetails.aspx?workitemId=750034" TargetMode="External"/><Relationship Id="rId6002" Type="http://schemas.openxmlformats.org/officeDocument/2006/relationships/hyperlink" Target="https://www.3gpp.org/ftp/tsg_ran/WG5_Test_ex-T1/TSGR5__111_Dalian/Docs/R5-262868.zip" TargetMode="External"/><Relationship Id="rId6003" Type="http://schemas.openxmlformats.org/officeDocument/2006/relationships/hyperlink" Target="https://webapp.etsi.org/teldir/ListPersDetails.asp?PersId=114584" TargetMode="External"/><Relationship Id="rId6004" Type="http://schemas.openxmlformats.org/officeDocument/2006/relationships/hyperlink" Target="https://portal.3gpp.org/ngppapp/CreateTdoc.aspx?mode=view&amp;contributionId=1773129" TargetMode="External"/><Relationship Id="rId6005" Type="http://schemas.openxmlformats.org/officeDocument/2006/relationships/hyperlink" Target="https://portal.3gpp.org/desktopmodules/Release/ReleaseDetails.aspx?releaseId=194" TargetMode="External"/><Relationship Id="rId6006" Type="http://schemas.openxmlformats.org/officeDocument/2006/relationships/hyperlink" Target="https://portal.3gpp.org/desktopmodules/Specifications/SpecificationDetails.aspx?specificationId=3378" TargetMode="External"/><Relationship Id="rId6007" Type="http://schemas.openxmlformats.org/officeDocument/2006/relationships/hyperlink" Target="https://portal.3gpp.org/desktopmodules/WorkItem/WorkItemDetails.aspx?workitemId=750034" TargetMode="External"/><Relationship Id="rId6008" Type="http://schemas.openxmlformats.org/officeDocument/2006/relationships/hyperlink" Target="https://www.3gpp.org/ftp/tsg_ran/WG5_Test_ex-T1/TSGR5__111_Dalian/Docs/R5-262869.zip" TargetMode="External"/><Relationship Id="rId6009" Type="http://schemas.openxmlformats.org/officeDocument/2006/relationships/hyperlink" Target="https://webapp.etsi.org/teldir/ListPersDetails.asp?PersId=114584" TargetMode="External"/><Relationship Id="rId6010" Type="http://schemas.openxmlformats.org/officeDocument/2006/relationships/hyperlink" Target="https://portal.3gpp.org/ngppapp/CreateTdoc.aspx?mode=view&amp;contributionId=1773169" TargetMode="External"/><Relationship Id="rId6011" Type="http://schemas.openxmlformats.org/officeDocument/2006/relationships/hyperlink" Target="https://portal.3gpp.org/desktopmodules/Release/ReleaseDetails.aspx?releaseId=194" TargetMode="External"/><Relationship Id="rId6012" Type="http://schemas.openxmlformats.org/officeDocument/2006/relationships/hyperlink" Target="https://portal.3gpp.org/desktopmodules/Specifications/SpecificationDetails.aspx?specificationId=3378" TargetMode="External"/><Relationship Id="rId6013" Type="http://schemas.openxmlformats.org/officeDocument/2006/relationships/hyperlink" Target="https://portal.3gpp.org/desktopmodules/WorkItem/WorkItemDetails.aspx?workitemId=750034" TargetMode="External"/><Relationship Id="rId6014" Type="http://schemas.openxmlformats.org/officeDocument/2006/relationships/hyperlink" Target="https://www.3gpp.org/ftp/tsg_ran/WG5_Test_ex-T1/TSGR5__111_Dalian/Docs/R5-262870.zip" TargetMode="External"/><Relationship Id="rId6015" Type="http://schemas.openxmlformats.org/officeDocument/2006/relationships/hyperlink" Target="https://webapp.etsi.org/teldir/ListPersDetails.asp?PersId=114584" TargetMode="External"/><Relationship Id="rId6016" Type="http://schemas.openxmlformats.org/officeDocument/2006/relationships/hyperlink" Target="https://portal.3gpp.org/ngppapp/CreateTdoc.aspx?mode=view&amp;contributionId=1773172" TargetMode="External"/><Relationship Id="rId6017" Type="http://schemas.openxmlformats.org/officeDocument/2006/relationships/hyperlink" Target="https://portal.3gpp.org/desktopmodules/Release/ReleaseDetails.aspx?releaseId=194" TargetMode="External"/><Relationship Id="rId6018" Type="http://schemas.openxmlformats.org/officeDocument/2006/relationships/hyperlink" Target="https://portal.3gpp.org/desktopmodules/Specifications/SpecificationDetails.aspx?specificationId=3378" TargetMode="External"/><Relationship Id="rId6019" Type="http://schemas.openxmlformats.org/officeDocument/2006/relationships/hyperlink" Target="https://portal.3gpp.org/desktopmodules/WorkItem/WorkItemDetails.aspx?workitemId=750034" TargetMode="External"/><Relationship Id="rId6020" Type="http://schemas.openxmlformats.org/officeDocument/2006/relationships/hyperlink" Target="https://www.3gpp.org/ftp/tsg_ran/WG5_Test_ex-T1/TSGR5__111_Dalian/Docs/R5-262871.zip" TargetMode="External"/><Relationship Id="rId6021" Type="http://schemas.openxmlformats.org/officeDocument/2006/relationships/hyperlink" Target="https://webapp.etsi.org/teldir/ListPersDetails.asp?PersId=114584" TargetMode="External"/><Relationship Id="rId6022" Type="http://schemas.openxmlformats.org/officeDocument/2006/relationships/hyperlink" Target="https://portal.3gpp.org/ngppapp/CreateTdoc.aspx?mode=view&amp;contributionId=1773175" TargetMode="External"/><Relationship Id="rId6023" Type="http://schemas.openxmlformats.org/officeDocument/2006/relationships/hyperlink" Target="https://portal.3gpp.org/desktopmodules/Release/ReleaseDetails.aspx?releaseId=194" TargetMode="External"/><Relationship Id="rId6024" Type="http://schemas.openxmlformats.org/officeDocument/2006/relationships/hyperlink" Target="https://portal.3gpp.org/desktopmodules/Specifications/SpecificationDetails.aspx?specificationId=3378" TargetMode="External"/><Relationship Id="rId6025" Type="http://schemas.openxmlformats.org/officeDocument/2006/relationships/hyperlink" Target="https://portal.3gpp.org/desktopmodules/WorkItem/WorkItemDetails.aspx?workitemId=750034" TargetMode="External"/><Relationship Id="rId6026" Type="http://schemas.openxmlformats.org/officeDocument/2006/relationships/hyperlink" Target="https://www.3gpp.org/ftp/tsg_ran/WG5_Test_ex-T1/TSGR5__111_Dalian/Docs/R5-262872.zip" TargetMode="External"/><Relationship Id="rId6027" Type="http://schemas.openxmlformats.org/officeDocument/2006/relationships/hyperlink" Target="https://webapp.etsi.org/teldir/ListPersDetails.asp?PersId=114584" TargetMode="External"/><Relationship Id="rId6028" Type="http://schemas.openxmlformats.org/officeDocument/2006/relationships/hyperlink" Target="https://portal.3gpp.org/ngppapp/CreateTdoc.aspx?mode=view&amp;contributionId=1773178" TargetMode="External"/><Relationship Id="rId6029" Type="http://schemas.openxmlformats.org/officeDocument/2006/relationships/hyperlink" Target="https://portal.3gpp.org/desktopmodules/Release/ReleaseDetails.aspx?releaseId=194" TargetMode="External"/><Relationship Id="rId6030" Type="http://schemas.openxmlformats.org/officeDocument/2006/relationships/hyperlink" Target="https://portal.3gpp.org/desktopmodules/Specifications/SpecificationDetails.aspx?specificationId=3378" TargetMode="External"/><Relationship Id="rId6031" Type="http://schemas.openxmlformats.org/officeDocument/2006/relationships/hyperlink" Target="https://portal.3gpp.org/desktopmodules/WorkItem/WorkItemDetails.aspx?workitemId=750034" TargetMode="External"/><Relationship Id="rId6032" Type="http://schemas.openxmlformats.org/officeDocument/2006/relationships/hyperlink" Target="https://www.3gpp.org/ftp/tsg_ran/WG5_Test_ex-T1/TSGR5__111_Dalian/Docs/R5-262873.zip" TargetMode="External"/><Relationship Id="rId6033" Type="http://schemas.openxmlformats.org/officeDocument/2006/relationships/hyperlink" Target="https://webapp.etsi.org/teldir/ListPersDetails.asp?PersId=114584" TargetMode="External"/><Relationship Id="rId6034" Type="http://schemas.openxmlformats.org/officeDocument/2006/relationships/hyperlink" Target="https://portal.3gpp.org/ngppapp/CreateTdoc.aspx?mode=view&amp;contributionId=1773205" TargetMode="External"/><Relationship Id="rId6035" Type="http://schemas.openxmlformats.org/officeDocument/2006/relationships/hyperlink" Target="https://portal.3gpp.org/desktopmodules/Release/ReleaseDetails.aspx?releaseId=194" TargetMode="External"/><Relationship Id="rId6036" Type="http://schemas.openxmlformats.org/officeDocument/2006/relationships/hyperlink" Target="https://portal.3gpp.org/desktopmodules/Specifications/SpecificationDetails.aspx?specificationId=3378" TargetMode="External"/><Relationship Id="rId6037" Type="http://schemas.openxmlformats.org/officeDocument/2006/relationships/hyperlink" Target="https://portal.3gpp.org/desktopmodules/WorkItem/WorkItemDetails.aspx?workitemId=750034" TargetMode="External"/><Relationship Id="rId6038" Type="http://schemas.openxmlformats.org/officeDocument/2006/relationships/hyperlink" Target="https://www.3gpp.org/ftp/tsg_ran/WG5_Test_ex-T1/TSGR5__111_Dalian/Docs/R5-262874.zip" TargetMode="External"/><Relationship Id="rId6039" Type="http://schemas.openxmlformats.org/officeDocument/2006/relationships/hyperlink" Target="https://webapp.etsi.org/teldir/ListPersDetails.asp?PersId=114584" TargetMode="External"/><Relationship Id="rId6040" Type="http://schemas.openxmlformats.org/officeDocument/2006/relationships/hyperlink" Target="https://portal.3gpp.org/ngppapp/CreateTdoc.aspx?mode=view&amp;contributionId=1776135" TargetMode="External"/><Relationship Id="rId6041" Type="http://schemas.openxmlformats.org/officeDocument/2006/relationships/hyperlink" Target="https://portal.3gpp.org/desktopmodules/Release/ReleaseDetails.aspx?releaseId=194" TargetMode="External"/><Relationship Id="rId6042" Type="http://schemas.openxmlformats.org/officeDocument/2006/relationships/hyperlink" Target="https://portal.3gpp.org/desktopmodules/Specifications/SpecificationDetails.aspx?specificationId=3378" TargetMode="External"/><Relationship Id="rId6043" Type="http://schemas.openxmlformats.org/officeDocument/2006/relationships/hyperlink" Target="https://portal.3gpp.org/desktopmodules/WorkItem/WorkItemDetails.aspx?workitemId=750034" TargetMode="External"/><Relationship Id="rId6044" Type="http://schemas.openxmlformats.org/officeDocument/2006/relationships/hyperlink" Target="https://www.3gpp.org/ftp/tsg_ran/WG5_Test_ex-T1/TSGR5__111_Dalian/Docs/R5-262875.zip" TargetMode="External"/><Relationship Id="rId6045" Type="http://schemas.openxmlformats.org/officeDocument/2006/relationships/hyperlink" Target="https://webapp.etsi.org/teldir/ListPersDetails.asp?PersId=114584" TargetMode="External"/><Relationship Id="rId6046" Type="http://schemas.openxmlformats.org/officeDocument/2006/relationships/hyperlink" Target="https://portal.3gpp.org/ngppapp/CreateTdoc.aspx?mode=view&amp;contributionId=1771314" TargetMode="External"/><Relationship Id="rId6047" Type="http://schemas.openxmlformats.org/officeDocument/2006/relationships/hyperlink" Target="https://portal.3gpp.org/desktopmodules/Release/ReleaseDetails.aspx?releaseId=194" TargetMode="External"/><Relationship Id="rId6048" Type="http://schemas.openxmlformats.org/officeDocument/2006/relationships/hyperlink" Target="https://portal.3gpp.org/desktopmodules/Specifications/SpecificationDetails.aspx?specificationId=3378" TargetMode="External"/><Relationship Id="rId6049" Type="http://schemas.openxmlformats.org/officeDocument/2006/relationships/hyperlink" Target="https://portal.3gpp.org/desktopmodules/WorkItem/WorkItemDetails.aspx?workitemId=750034" TargetMode="External"/><Relationship Id="rId6050" Type="http://schemas.openxmlformats.org/officeDocument/2006/relationships/hyperlink" Target="https://www.3gpp.org/ftp/tsg_ran/WG5_Test_ex-T1/TSGR5__111_Dalian/Docs/R5-262876.zip" TargetMode="External"/><Relationship Id="rId6051" Type="http://schemas.openxmlformats.org/officeDocument/2006/relationships/hyperlink" Target="https://webapp.etsi.org/teldir/ListPersDetails.asp?PersId=114584" TargetMode="External"/><Relationship Id="rId6052" Type="http://schemas.openxmlformats.org/officeDocument/2006/relationships/hyperlink" Target="https://portal.3gpp.org/ngppapp/CreateTdoc.aspx?mode=view&amp;contributionId=1778763" TargetMode="External"/><Relationship Id="rId6053" Type="http://schemas.openxmlformats.org/officeDocument/2006/relationships/hyperlink" Target="https://portal.3gpp.org/desktopmodules/Release/ReleaseDetails.aspx?releaseId=194" TargetMode="External"/><Relationship Id="rId6054" Type="http://schemas.openxmlformats.org/officeDocument/2006/relationships/hyperlink" Target="https://portal.3gpp.org/desktopmodules/Specifications/SpecificationDetails.aspx?specificationId=3378" TargetMode="External"/><Relationship Id="rId6055" Type="http://schemas.openxmlformats.org/officeDocument/2006/relationships/hyperlink" Target="https://portal.3gpp.org/desktopmodules/WorkItem/WorkItemDetails.aspx?workitemId=950099" TargetMode="External"/><Relationship Id="rId6056" Type="http://schemas.openxmlformats.org/officeDocument/2006/relationships/hyperlink" Target="https://www.3gpp.org/ftp/tsg_ran/WG5_Test_ex-T1/TSGR5__111_Dalian/Docs/R5-262877.zip" TargetMode="External"/><Relationship Id="rId6057" Type="http://schemas.openxmlformats.org/officeDocument/2006/relationships/hyperlink" Target="https://webapp.etsi.org/teldir/ListPersDetails.asp?PersId=114584" TargetMode="External"/><Relationship Id="rId6058" Type="http://schemas.openxmlformats.org/officeDocument/2006/relationships/hyperlink" Target="https://portal.3gpp.org/ngppapp/CreateTdoc.aspx?mode=view&amp;contributionId=1779500" TargetMode="External"/><Relationship Id="rId6059" Type="http://schemas.openxmlformats.org/officeDocument/2006/relationships/hyperlink" Target="https://portal.3gpp.org/desktopmodules/Release/ReleaseDetails.aspx?releaseId=194" TargetMode="External"/><Relationship Id="rId6060" Type="http://schemas.openxmlformats.org/officeDocument/2006/relationships/hyperlink" Target="https://portal.3gpp.org/desktopmodules/Specifications/SpecificationDetails.aspx?specificationId=3378" TargetMode="External"/><Relationship Id="rId6061" Type="http://schemas.openxmlformats.org/officeDocument/2006/relationships/hyperlink" Target="https://portal.3gpp.org/desktopmodules/WorkItem/WorkItemDetails.aspx?workitemId=950099" TargetMode="External"/><Relationship Id="rId6062" Type="http://schemas.openxmlformats.org/officeDocument/2006/relationships/hyperlink" Target="https://www.3gpp.org/ftp/tsg_ran/WG5_Test_ex-T1/TSGR5__111_Dalian/Docs/R5-262878.zip" TargetMode="External"/><Relationship Id="rId6063" Type="http://schemas.openxmlformats.org/officeDocument/2006/relationships/hyperlink" Target="https://webapp.etsi.org/teldir/ListPersDetails.asp?PersId=114584" TargetMode="External"/><Relationship Id="rId6064" Type="http://schemas.openxmlformats.org/officeDocument/2006/relationships/hyperlink" Target="https://portal.3gpp.org/ngppapp/CreateTdoc.aspx?mode=view&amp;contributionId=1779534" TargetMode="External"/><Relationship Id="rId6065" Type="http://schemas.openxmlformats.org/officeDocument/2006/relationships/hyperlink" Target="https://portal.3gpp.org/desktopmodules/Release/ReleaseDetails.aspx?releaseId=194" TargetMode="External"/><Relationship Id="rId6066" Type="http://schemas.openxmlformats.org/officeDocument/2006/relationships/hyperlink" Target="https://portal.3gpp.org/desktopmodules/Specifications/SpecificationDetails.aspx?specificationId=3378" TargetMode="External"/><Relationship Id="rId6067" Type="http://schemas.openxmlformats.org/officeDocument/2006/relationships/hyperlink" Target="https://portal.3gpp.org/desktopmodules/WorkItem/WorkItemDetails.aspx?workitemId=950099" TargetMode="External"/><Relationship Id="rId6068" Type="http://schemas.openxmlformats.org/officeDocument/2006/relationships/hyperlink" Target="https://www.3gpp.org/ftp/tsg_ran/WG5_Test_ex-T1/TSGR5__111_Dalian/Docs/R5-262879.zip" TargetMode="External"/><Relationship Id="rId6069" Type="http://schemas.openxmlformats.org/officeDocument/2006/relationships/hyperlink" Target="https://webapp.etsi.org/teldir/ListPersDetails.asp?PersId=114584" TargetMode="External"/><Relationship Id="rId6070" Type="http://schemas.openxmlformats.org/officeDocument/2006/relationships/hyperlink" Target="https://portal.3gpp.org/ngppapp/CreateTdoc.aspx?mode=view&amp;contributionId=1779658" TargetMode="External"/><Relationship Id="rId6071" Type="http://schemas.openxmlformats.org/officeDocument/2006/relationships/hyperlink" Target="https://portal.3gpp.org/desktopmodules/Release/ReleaseDetails.aspx?releaseId=194" TargetMode="External"/><Relationship Id="rId6072" Type="http://schemas.openxmlformats.org/officeDocument/2006/relationships/hyperlink" Target="https://portal.3gpp.org/desktopmodules/Specifications/SpecificationDetails.aspx?specificationId=3378" TargetMode="External"/><Relationship Id="rId6073" Type="http://schemas.openxmlformats.org/officeDocument/2006/relationships/hyperlink" Target="https://portal.3gpp.org/desktopmodules/WorkItem/WorkItemDetails.aspx?workitemId=750034" TargetMode="External"/><Relationship Id="rId6074" Type="http://schemas.openxmlformats.org/officeDocument/2006/relationships/hyperlink" Target="https://www.3gpp.org/ftp/tsg_ran/WG5_Test_ex-T1/TSGR5__111_Dalian/Docs/R5-262880.zip" TargetMode="External"/><Relationship Id="rId6075" Type="http://schemas.openxmlformats.org/officeDocument/2006/relationships/hyperlink" Target="https://webapp.etsi.org/teldir/ListPersDetails.asp?PersId=114584" TargetMode="External"/><Relationship Id="rId6076" Type="http://schemas.openxmlformats.org/officeDocument/2006/relationships/hyperlink" Target="https://portal.3gpp.org/ngppapp/CreateTdoc.aspx?mode=view&amp;contributionId=1771282" TargetMode="External"/><Relationship Id="rId6077" Type="http://schemas.openxmlformats.org/officeDocument/2006/relationships/hyperlink" Target="https://portal.3gpp.org/desktopmodules/Release/ReleaseDetails.aspx?releaseId=194" TargetMode="External"/><Relationship Id="rId6078" Type="http://schemas.openxmlformats.org/officeDocument/2006/relationships/hyperlink" Target="https://portal.3gpp.org/desktopmodules/Specifications/SpecificationDetails.aspx?specificationId=3384" TargetMode="External"/><Relationship Id="rId6079" Type="http://schemas.openxmlformats.org/officeDocument/2006/relationships/hyperlink" Target="https://portal.3gpp.org/desktopmodules/WorkItem/WorkItemDetails.aspx?workitemId=950099" TargetMode="External"/><Relationship Id="rId6080" Type="http://schemas.openxmlformats.org/officeDocument/2006/relationships/hyperlink" Target="https://www.3gpp.org/ftp/tsg_ran/WG5_Test_ex-T1/TSGR5__111_Dalian/Docs/R5-262881.zip" TargetMode="External"/><Relationship Id="rId6081" Type="http://schemas.openxmlformats.org/officeDocument/2006/relationships/hyperlink" Target="https://webapp.etsi.org/teldir/ListPersDetails.asp?PersId=114584" TargetMode="External"/><Relationship Id="rId6082" Type="http://schemas.openxmlformats.org/officeDocument/2006/relationships/hyperlink" Target="https://portal.3gpp.org/ngppapp/CreateTdoc.aspx?mode=view&amp;contributionId=1787549" TargetMode="External"/><Relationship Id="rId6083" Type="http://schemas.openxmlformats.org/officeDocument/2006/relationships/hyperlink" Target="https://portal.3gpp.org/desktopmodules/Release/ReleaseDetails.aspx?releaseId=194" TargetMode="External"/><Relationship Id="rId6084" Type="http://schemas.openxmlformats.org/officeDocument/2006/relationships/hyperlink" Target="https://portal.3gpp.org/desktopmodules/Specifications/SpecificationDetails.aspx?specificationId=3384" TargetMode="External"/><Relationship Id="rId6085" Type="http://schemas.openxmlformats.org/officeDocument/2006/relationships/hyperlink" Target="https://portal.3gpp.org/desktopmodules/WorkItem/WorkItemDetails.aspx?workitemId=999999" TargetMode="External"/><Relationship Id="rId6086" Type="http://schemas.openxmlformats.org/officeDocument/2006/relationships/hyperlink" Target="https://www.3gpp.org/ftp/tsg_ran/WG5_Test_ex-T1/TSGR5__111_Dalian/Docs/R5-262882.zip" TargetMode="External"/><Relationship Id="rId6087" Type="http://schemas.openxmlformats.org/officeDocument/2006/relationships/hyperlink" Target="https://webapp.etsi.org/teldir/ListPersDetails.asp?PersId=114584" TargetMode="External"/><Relationship Id="rId6088" Type="http://schemas.openxmlformats.org/officeDocument/2006/relationships/hyperlink" Target="https://portal.3gpp.org/ngppapp/CreateTdoc.aspx?mode=view&amp;contributionId=1774985" TargetMode="External"/><Relationship Id="rId6089" Type="http://schemas.openxmlformats.org/officeDocument/2006/relationships/hyperlink" Target="https://portal.3gpp.org/desktopmodules/Release/ReleaseDetails.aspx?releaseId=194" TargetMode="External"/><Relationship Id="rId6090" Type="http://schemas.openxmlformats.org/officeDocument/2006/relationships/hyperlink" Target="https://portal.3gpp.org/desktopmodules/Specifications/SpecificationDetails.aspx?specificationId=3378" TargetMode="External"/><Relationship Id="rId6091" Type="http://schemas.openxmlformats.org/officeDocument/2006/relationships/hyperlink" Target="https://portal.3gpp.org/desktopmodules/WorkItem/WorkItemDetails.aspx?workitemId=950099" TargetMode="External"/><Relationship Id="rId6092" Type="http://schemas.openxmlformats.org/officeDocument/2006/relationships/hyperlink" Target="https://www.3gpp.org/ftp/tsg_ran/WG5_Test_ex-T1/TSGR5__111_Dalian/Docs/R5-262883.zip" TargetMode="External"/><Relationship Id="rId6093" Type="http://schemas.openxmlformats.org/officeDocument/2006/relationships/hyperlink" Target="https://webapp.etsi.org/teldir/ListPersDetails.asp?PersId=114584" TargetMode="External"/><Relationship Id="rId6094" Type="http://schemas.openxmlformats.org/officeDocument/2006/relationships/hyperlink" Target="https://portal.3gpp.org/ngppapp/CreateTdoc.aspx?mode=view&amp;contributionId=1774986" TargetMode="External"/><Relationship Id="rId6095" Type="http://schemas.openxmlformats.org/officeDocument/2006/relationships/hyperlink" Target="https://portal.3gpp.org/desktopmodules/Release/ReleaseDetails.aspx?releaseId=194" TargetMode="External"/><Relationship Id="rId6096" Type="http://schemas.openxmlformats.org/officeDocument/2006/relationships/hyperlink" Target="https://portal.3gpp.org/desktopmodules/Specifications/SpecificationDetails.aspx?specificationId=3378" TargetMode="External"/><Relationship Id="rId6097" Type="http://schemas.openxmlformats.org/officeDocument/2006/relationships/hyperlink" Target="https://portal.3gpp.org/desktopmodules/WorkItem/WorkItemDetails.aspx?workitemId=950099" TargetMode="External"/><Relationship Id="rId6098" Type="http://schemas.openxmlformats.org/officeDocument/2006/relationships/hyperlink" Target="https://www.3gpp.org/ftp/tsg_ran/WG5_Test_ex-T1/TSGR5__111_Dalian/Docs/R5-262884.zip" TargetMode="External"/><Relationship Id="rId6099" Type="http://schemas.openxmlformats.org/officeDocument/2006/relationships/hyperlink" Target="https://webapp.etsi.org/teldir/ListPersDetails.asp?PersId=114584" TargetMode="External"/><Relationship Id="rId6100" Type="http://schemas.openxmlformats.org/officeDocument/2006/relationships/hyperlink" Target="https://portal.3gpp.org/ngppapp/CreateTdoc.aspx?mode=view&amp;contributionId=1774987" TargetMode="External"/><Relationship Id="rId6101" Type="http://schemas.openxmlformats.org/officeDocument/2006/relationships/hyperlink" Target="https://portal.3gpp.org/desktopmodules/Release/ReleaseDetails.aspx?releaseId=194" TargetMode="External"/><Relationship Id="rId6102" Type="http://schemas.openxmlformats.org/officeDocument/2006/relationships/hyperlink" Target="https://portal.3gpp.org/desktopmodules/Specifications/SpecificationDetails.aspx?specificationId=3378" TargetMode="External"/><Relationship Id="rId6103" Type="http://schemas.openxmlformats.org/officeDocument/2006/relationships/hyperlink" Target="https://portal.3gpp.org/desktopmodules/WorkItem/WorkItemDetails.aspx?workitemId=950099" TargetMode="External"/><Relationship Id="rId6104" Type="http://schemas.openxmlformats.org/officeDocument/2006/relationships/hyperlink" Target="https://www.3gpp.org/ftp/tsg_ran/WG5_Test_ex-T1/TSGR5__111_Dalian/Docs/R5-262885.zip" TargetMode="External"/><Relationship Id="rId6105" Type="http://schemas.openxmlformats.org/officeDocument/2006/relationships/hyperlink" Target="https://webapp.etsi.org/teldir/ListPersDetails.asp?PersId=114584" TargetMode="External"/><Relationship Id="rId6106" Type="http://schemas.openxmlformats.org/officeDocument/2006/relationships/hyperlink" Target="https://portal.3gpp.org/ngppapp/CreateTdoc.aspx?mode=view&amp;contributionId=1774988" TargetMode="External"/><Relationship Id="rId6107" Type="http://schemas.openxmlformats.org/officeDocument/2006/relationships/hyperlink" Target="https://portal.3gpp.org/desktopmodules/Release/ReleaseDetails.aspx?releaseId=194" TargetMode="External"/><Relationship Id="rId6108" Type="http://schemas.openxmlformats.org/officeDocument/2006/relationships/hyperlink" Target="https://portal.3gpp.org/desktopmodules/Specifications/SpecificationDetails.aspx?specificationId=3378" TargetMode="External"/><Relationship Id="rId6109" Type="http://schemas.openxmlformats.org/officeDocument/2006/relationships/hyperlink" Target="https://portal.3gpp.org/desktopmodules/WorkItem/WorkItemDetails.aspx?workitemId=950099" TargetMode="External"/><Relationship Id="rId6110" Type="http://schemas.openxmlformats.org/officeDocument/2006/relationships/hyperlink" Target="https://www.3gpp.org/ftp/tsg_ran/WG5_Test_ex-T1/TSGR5__111_Dalian/Docs/R5-262886.zip" TargetMode="External"/><Relationship Id="rId6111" Type="http://schemas.openxmlformats.org/officeDocument/2006/relationships/hyperlink" Target="https://webapp.etsi.org/teldir/ListPersDetails.asp?PersId=114584" TargetMode="External"/><Relationship Id="rId6112" Type="http://schemas.openxmlformats.org/officeDocument/2006/relationships/hyperlink" Target="https://portal.3gpp.org/ngppapp/CreateTdoc.aspx?mode=view&amp;contributionId=1774989" TargetMode="External"/><Relationship Id="rId6113" Type="http://schemas.openxmlformats.org/officeDocument/2006/relationships/hyperlink" Target="https://portal.3gpp.org/desktopmodules/Release/ReleaseDetails.aspx?releaseId=194" TargetMode="External"/><Relationship Id="rId6114" Type="http://schemas.openxmlformats.org/officeDocument/2006/relationships/hyperlink" Target="https://portal.3gpp.org/desktopmodules/Specifications/SpecificationDetails.aspx?specificationId=3378" TargetMode="External"/><Relationship Id="rId6115" Type="http://schemas.openxmlformats.org/officeDocument/2006/relationships/hyperlink" Target="https://portal.3gpp.org/desktopmodules/WorkItem/WorkItemDetails.aspx?workitemId=950099" TargetMode="External"/><Relationship Id="rId6116" Type="http://schemas.openxmlformats.org/officeDocument/2006/relationships/hyperlink" Target="https://www.3gpp.org/ftp/tsg_ran/WG5_Test_ex-T1/TSGR5__111_Dalian/Docs/R5-262887.zip" TargetMode="External"/><Relationship Id="rId6117" Type="http://schemas.openxmlformats.org/officeDocument/2006/relationships/hyperlink" Target="https://webapp.etsi.org/teldir/ListPersDetails.asp?PersId=114584" TargetMode="External"/><Relationship Id="rId6118" Type="http://schemas.openxmlformats.org/officeDocument/2006/relationships/hyperlink" Target="https://portal.3gpp.org/ngppapp/CreateTdoc.aspx?mode=view&amp;contributionId=1774990" TargetMode="External"/><Relationship Id="rId6119" Type="http://schemas.openxmlformats.org/officeDocument/2006/relationships/hyperlink" Target="https://portal.3gpp.org/desktopmodules/Release/ReleaseDetails.aspx?releaseId=194" TargetMode="External"/><Relationship Id="rId6120" Type="http://schemas.openxmlformats.org/officeDocument/2006/relationships/hyperlink" Target="https://portal.3gpp.org/desktopmodules/Specifications/SpecificationDetails.aspx?specificationId=3378" TargetMode="External"/><Relationship Id="rId6121" Type="http://schemas.openxmlformats.org/officeDocument/2006/relationships/hyperlink" Target="https://portal.3gpp.org/desktopmodules/WorkItem/WorkItemDetails.aspx?workitemId=950099" TargetMode="External"/><Relationship Id="rId6122" Type="http://schemas.openxmlformats.org/officeDocument/2006/relationships/hyperlink" Target="https://www.3gpp.org/ftp/tsg_ran/WG5_Test_ex-T1/TSGR5__111_Dalian/Docs/R5-262888.zip" TargetMode="External"/><Relationship Id="rId6123" Type="http://schemas.openxmlformats.org/officeDocument/2006/relationships/hyperlink" Target="https://webapp.etsi.org/teldir/ListPersDetails.asp?PersId=114584" TargetMode="External"/><Relationship Id="rId6124" Type="http://schemas.openxmlformats.org/officeDocument/2006/relationships/hyperlink" Target="https://portal.3gpp.org/ngppapp/CreateTdoc.aspx?mode=view&amp;contributionId=1774542" TargetMode="External"/><Relationship Id="rId6125" Type="http://schemas.openxmlformats.org/officeDocument/2006/relationships/hyperlink" Target="https://portal.3gpp.org/desktopmodules/Release/ReleaseDetails.aspx?releaseId=194" TargetMode="External"/><Relationship Id="rId6126" Type="http://schemas.openxmlformats.org/officeDocument/2006/relationships/hyperlink" Target="https://portal.3gpp.org/desktopmodules/Specifications/SpecificationDetails.aspx?specificationId=3378" TargetMode="External"/><Relationship Id="rId6127" Type="http://schemas.openxmlformats.org/officeDocument/2006/relationships/hyperlink" Target="https://portal.3gpp.org/desktopmodules/WorkItem/WorkItemDetails.aspx?workitemId=999999" TargetMode="External"/><Relationship Id="rId6128" Type="http://schemas.openxmlformats.org/officeDocument/2006/relationships/hyperlink" Target="https://www.3gpp.org/ftp/tsg_ran/WG5_Test_ex-T1/TSGR5__111_Dalian/Docs/R5-262889.zip" TargetMode="External"/><Relationship Id="rId6129" Type="http://schemas.openxmlformats.org/officeDocument/2006/relationships/hyperlink" Target="https://webapp.etsi.org/teldir/ListPersDetails.asp?PersId=114584" TargetMode="External"/><Relationship Id="rId6130" Type="http://schemas.openxmlformats.org/officeDocument/2006/relationships/hyperlink" Target="https://portal.3gpp.org/ngppapp/CreateTdoc.aspx?mode=view&amp;contributionId=1773252" TargetMode="External"/><Relationship Id="rId6131" Type="http://schemas.openxmlformats.org/officeDocument/2006/relationships/hyperlink" Target="https://portal.3gpp.org/desktopmodules/Release/ReleaseDetails.aspx?releaseId=194" TargetMode="External"/><Relationship Id="rId6132" Type="http://schemas.openxmlformats.org/officeDocument/2006/relationships/hyperlink" Target="https://portal.3gpp.org/desktopmodules/Specifications/SpecificationDetails.aspx?specificationId=3378" TargetMode="External"/><Relationship Id="rId6133" Type="http://schemas.openxmlformats.org/officeDocument/2006/relationships/hyperlink" Target="https://portal.3gpp.org/desktopmodules/WorkItem/WorkItemDetails.aspx?workitemId=750034" TargetMode="External"/><Relationship Id="rId6134" Type="http://schemas.openxmlformats.org/officeDocument/2006/relationships/hyperlink" Target="https://www.3gpp.org/ftp/tsg_ran/WG5_Test_ex-T1/TSGR5__111_Dalian/Docs/R5-262890.zip" TargetMode="External"/><Relationship Id="rId6135" Type="http://schemas.openxmlformats.org/officeDocument/2006/relationships/hyperlink" Target="https://webapp.etsi.org/teldir/ListPersDetails.asp?PersId=114584" TargetMode="External"/><Relationship Id="rId6136" Type="http://schemas.openxmlformats.org/officeDocument/2006/relationships/hyperlink" Target="https://portal.3gpp.org/ngppapp/CreateTdoc.aspx?mode=view&amp;contributionId=1771367" TargetMode="External"/><Relationship Id="rId6137" Type="http://schemas.openxmlformats.org/officeDocument/2006/relationships/hyperlink" Target="https://portal.3gpp.org/desktopmodules/Release/ReleaseDetails.aspx?releaseId=194" TargetMode="External"/><Relationship Id="rId6138" Type="http://schemas.openxmlformats.org/officeDocument/2006/relationships/hyperlink" Target="https://portal.3gpp.org/desktopmodules/Specifications/SpecificationDetails.aspx?specificationId=3378" TargetMode="External"/><Relationship Id="rId6139" Type="http://schemas.openxmlformats.org/officeDocument/2006/relationships/hyperlink" Target="https://portal.3gpp.org/desktopmodules/WorkItem/WorkItemDetails.aspx?workitemId=950099" TargetMode="External"/><Relationship Id="rId6140" Type="http://schemas.openxmlformats.org/officeDocument/2006/relationships/hyperlink" Target="https://www.3gpp.org/ftp/tsg_ran/WG5_Test_ex-T1/TSGR5__111_Dalian/Docs/R5-262891.zip" TargetMode="External"/><Relationship Id="rId6141" Type="http://schemas.openxmlformats.org/officeDocument/2006/relationships/hyperlink" Target="https://webapp.etsi.org/teldir/ListPersDetails.asp?PersId=114584" TargetMode="External"/><Relationship Id="rId6142" Type="http://schemas.openxmlformats.org/officeDocument/2006/relationships/hyperlink" Target="https://portal.3gpp.org/ngppapp/CreateTdoc.aspx?mode=view&amp;contributionId=1773317" TargetMode="External"/><Relationship Id="rId6143" Type="http://schemas.openxmlformats.org/officeDocument/2006/relationships/hyperlink" Target="https://portal.3gpp.org/desktopmodules/Release/ReleaseDetails.aspx?releaseId=194" TargetMode="External"/><Relationship Id="rId6144" Type="http://schemas.openxmlformats.org/officeDocument/2006/relationships/hyperlink" Target="https://portal.3gpp.org/desktopmodules/Specifications/SpecificationDetails.aspx?specificationId=3378" TargetMode="External"/><Relationship Id="rId6145" Type="http://schemas.openxmlformats.org/officeDocument/2006/relationships/hyperlink" Target="https://portal.3gpp.org/desktopmodules/WorkItem/WorkItemDetails.aspx?workitemId=750034" TargetMode="External"/><Relationship Id="rId6146" Type="http://schemas.openxmlformats.org/officeDocument/2006/relationships/hyperlink" Target="https://www.3gpp.org/ftp/tsg_ran/WG5_Test_ex-T1/TSGR5__111_Dalian/Docs/R5-262892.zip" TargetMode="External"/><Relationship Id="rId6147" Type="http://schemas.openxmlformats.org/officeDocument/2006/relationships/hyperlink" Target="https://webapp.etsi.org/teldir/ListPersDetails.asp?PersId=114584" TargetMode="External"/><Relationship Id="rId6148" Type="http://schemas.openxmlformats.org/officeDocument/2006/relationships/hyperlink" Target="https://portal.3gpp.org/ngppapp/CreateTdoc.aspx?mode=view&amp;contributionId=1779584" TargetMode="External"/><Relationship Id="rId6149" Type="http://schemas.openxmlformats.org/officeDocument/2006/relationships/hyperlink" Target="https://portal.3gpp.org/desktopmodules/Release/ReleaseDetails.aspx?releaseId=194" TargetMode="External"/><Relationship Id="rId6150" Type="http://schemas.openxmlformats.org/officeDocument/2006/relationships/hyperlink" Target="https://portal.3gpp.org/desktopmodules/Specifications/SpecificationDetails.aspx?specificationId=3378" TargetMode="External"/><Relationship Id="rId6151" Type="http://schemas.openxmlformats.org/officeDocument/2006/relationships/hyperlink" Target="https://portal.3gpp.org/desktopmodules/WorkItem/WorkItemDetails.aspx?workitemId=999999" TargetMode="External"/><Relationship Id="rId6152" Type="http://schemas.openxmlformats.org/officeDocument/2006/relationships/hyperlink" Target="https://www.3gpp.org/ftp/tsg_ran/WG5_Test_ex-T1/TSGR5__111_Dalian/Docs/R5-262893.zip" TargetMode="External"/><Relationship Id="rId6153" Type="http://schemas.openxmlformats.org/officeDocument/2006/relationships/hyperlink" Target="https://webapp.etsi.org/teldir/ListPersDetails.asp?PersId=114584" TargetMode="External"/><Relationship Id="rId6154" Type="http://schemas.openxmlformats.org/officeDocument/2006/relationships/hyperlink" Target="https://portal.3gpp.org/ngppapp/CreateTdoc.aspx?mode=view&amp;contributionId=1779610" TargetMode="External"/><Relationship Id="rId6155" Type="http://schemas.openxmlformats.org/officeDocument/2006/relationships/hyperlink" Target="https://portal.3gpp.org/desktopmodules/Release/ReleaseDetails.aspx?releaseId=194" TargetMode="External"/><Relationship Id="rId6156" Type="http://schemas.openxmlformats.org/officeDocument/2006/relationships/hyperlink" Target="https://portal.3gpp.org/desktopmodules/Specifications/SpecificationDetails.aspx?specificationId=3378" TargetMode="External"/><Relationship Id="rId6157" Type="http://schemas.openxmlformats.org/officeDocument/2006/relationships/hyperlink" Target="https://portal.3gpp.org/desktopmodules/WorkItem/WorkItemDetails.aspx?workitemId=999999" TargetMode="External"/><Relationship Id="rId6158" Type="http://schemas.openxmlformats.org/officeDocument/2006/relationships/hyperlink" Target="https://www.3gpp.org/ftp/tsg_ran/WG5_Test_ex-T1/TSGR5__111_Dalian/Docs/R5-262894.zip" TargetMode="External"/><Relationship Id="rId6159" Type="http://schemas.openxmlformats.org/officeDocument/2006/relationships/hyperlink" Target="https://webapp.etsi.org/teldir/ListPersDetails.asp?PersId=114584" TargetMode="External"/><Relationship Id="rId6160" Type="http://schemas.openxmlformats.org/officeDocument/2006/relationships/hyperlink" Target="https://portal.3gpp.org/desktopmodules/Release/ReleaseDetails.aspx?releaseId=194" TargetMode="External"/><Relationship Id="rId6161" Type="http://schemas.openxmlformats.org/officeDocument/2006/relationships/hyperlink" Target="https://portal.3gpp.org/desktopmodules/Specifications/SpecificationDetails.aspx?specificationId=3378" TargetMode="External"/><Relationship Id="rId6162" Type="http://schemas.openxmlformats.org/officeDocument/2006/relationships/hyperlink" Target="https://portal.3gpp.org/desktopmodules/WorkItem/WorkItemDetails.aspx?workitemId=860099" TargetMode="External"/><Relationship Id="rId6163" Type="http://schemas.openxmlformats.org/officeDocument/2006/relationships/hyperlink" Target="https://www.3gpp.org/ftp/tsg_ran/WG5_Test_ex-T1/TSGR5__111_Dalian/Docs/R5-262895.zip" TargetMode="External"/><Relationship Id="rId6164" Type="http://schemas.openxmlformats.org/officeDocument/2006/relationships/hyperlink" Target="https://webapp.etsi.org/teldir/ListPersDetails.asp?PersId=114584" TargetMode="External"/><Relationship Id="rId6165" Type="http://schemas.openxmlformats.org/officeDocument/2006/relationships/hyperlink" Target="https://portal.3gpp.org/ngppapp/CreateTdoc.aspx?mode=view&amp;contributionId=1773277" TargetMode="External"/><Relationship Id="rId6166" Type="http://schemas.openxmlformats.org/officeDocument/2006/relationships/hyperlink" Target="https://portal.3gpp.org/desktopmodules/Release/ReleaseDetails.aspx?releaseId=194" TargetMode="External"/><Relationship Id="rId6167" Type="http://schemas.openxmlformats.org/officeDocument/2006/relationships/hyperlink" Target="https://portal.3gpp.org/desktopmodules/Specifications/SpecificationDetails.aspx?specificationId=3378" TargetMode="External"/><Relationship Id="rId6168" Type="http://schemas.openxmlformats.org/officeDocument/2006/relationships/hyperlink" Target="https://portal.3gpp.org/desktopmodules/WorkItem/WorkItemDetails.aspx?workitemId=750034" TargetMode="External"/><Relationship Id="rId6169" Type="http://schemas.openxmlformats.org/officeDocument/2006/relationships/hyperlink" Target="https://www.3gpp.org/ftp/tsg_ran/WG5_Test_ex-T1/TSGR5__111_Dalian/Docs/R5-262896.zip" TargetMode="External"/><Relationship Id="rId6170" Type="http://schemas.openxmlformats.org/officeDocument/2006/relationships/hyperlink" Target="https://webapp.etsi.org/teldir/ListPersDetails.asp?PersId=114584" TargetMode="External"/><Relationship Id="rId6171" Type="http://schemas.openxmlformats.org/officeDocument/2006/relationships/hyperlink" Target="https://portal.3gpp.org/ngppapp/CreateTdoc.aspx?mode=view&amp;contributionId=1773278" TargetMode="External"/><Relationship Id="rId6172" Type="http://schemas.openxmlformats.org/officeDocument/2006/relationships/hyperlink" Target="https://portal.3gpp.org/desktopmodules/Release/ReleaseDetails.aspx?releaseId=194" TargetMode="External"/><Relationship Id="rId6173" Type="http://schemas.openxmlformats.org/officeDocument/2006/relationships/hyperlink" Target="https://portal.3gpp.org/desktopmodules/Specifications/SpecificationDetails.aspx?specificationId=3378" TargetMode="External"/><Relationship Id="rId6174" Type="http://schemas.openxmlformats.org/officeDocument/2006/relationships/hyperlink" Target="https://portal.3gpp.org/desktopmodules/WorkItem/WorkItemDetails.aspx?workitemId=750034" TargetMode="External"/><Relationship Id="rId6175" Type="http://schemas.openxmlformats.org/officeDocument/2006/relationships/hyperlink" Target="https://www.3gpp.org/ftp/tsg_ran/WG5_Test_ex-T1/TSGR5__111_Dalian/Docs/R5-262897.zip" TargetMode="External"/><Relationship Id="rId6176" Type="http://schemas.openxmlformats.org/officeDocument/2006/relationships/hyperlink" Target="https://webapp.etsi.org/teldir/ListPersDetails.asp?PersId=114584" TargetMode="External"/><Relationship Id="rId6177" Type="http://schemas.openxmlformats.org/officeDocument/2006/relationships/hyperlink" Target="https://portal.3gpp.org/ngppapp/CreateTdoc.aspx?mode=view&amp;contributionId=1777112" TargetMode="External"/><Relationship Id="rId6178" Type="http://schemas.openxmlformats.org/officeDocument/2006/relationships/hyperlink" Target="https://portal.3gpp.org/desktopmodules/Release/ReleaseDetails.aspx?releaseId=194" TargetMode="External"/><Relationship Id="rId6179" Type="http://schemas.openxmlformats.org/officeDocument/2006/relationships/hyperlink" Target="https://portal.3gpp.org/desktopmodules/Specifications/SpecificationDetails.aspx?specificationId=3378" TargetMode="External"/><Relationship Id="rId6180" Type="http://schemas.openxmlformats.org/officeDocument/2006/relationships/hyperlink" Target="https://portal.3gpp.org/desktopmodules/WorkItem/WorkItemDetails.aspx?workitemId=999999" TargetMode="External"/><Relationship Id="rId6181" Type="http://schemas.openxmlformats.org/officeDocument/2006/relationships/hyperlink" Target="https://www.3gpp.org/ftp/tsg_ran/WG5_Test_ex-T1/TSGR5__111_Dalian/Docs/R5-262898.zip" TargetMode="External"/><Relationship Id="rId6182" Type="http://schemas.openxmlformats.org/officeDocument/2006/relationships/hyperlink" Target="https://webapp.etsi.org/teldir/ListPersDetails.asp?PersId=114584" TargetMode="External"/><Relationship Id="rId6183" Type="http://schemas.openxmlformats.org/officeDocument/2006/relationships/hyperlink" Target="https://portal.3gpp.org/ngppapp/CreateTdoc.aspx?mode=view&amp;contributionId=1771300" TargetMode="External"/><Relationship Id="rId6184" Type="http://schemas.openxmlformats.org/officeDocument/2006/relationships/hyperlink" Target="https://portal.3gpp.org/desktopmodules/Release/ReleaseDetails.aspx?releaseId=194" TargetMode="External"/><Relationship Id="rId6185" Type="http://schemas.openxmlformats.org/officeDocument/2006/relationships/hyperlink" Target="https://portal.3gpp.org/desktopmodules/Specifications/SpecificationDetails.aspx?specificationId=3378" TargetMode="External"/><Relationship Id="rId6186" Type="http://schemas.openxmlformats.org/officeDocument/2006/relationships/hyperlink" Target="https://portal.3gpp.org/desktopmodules/WorkItem/WorkItemDetails.aspx?workitemId=999999" TargetMode="External"/><Relationship Id="rId6187" Type="http://schemas.openxmlformats.org/officeDocument/2006/relationships/hyperlink" Target="https://www.3gpp.org/ftp/tsg_ran/WG5_Test_ex-T1/TSGR5__111_Dalian/Docs/R5-262899.zip" TargetMode="External"/><Relationship Id="rId6188" Type="http://schemas.openxmlformats.org/officeDocument/2006/relationships/hyperlink" Target="https://webapp.etsi.org/teldir/ListPersDetails.asp?PersId=114584" TargetMode="External"/><Relationship Id="rId6189" Type="http://schemas.openxmlformats.org/officeDocument/2006/relationships/hyperlink" Target="https://portal.3gpp.org/ngppapp/CreateTdoc.aspx?mode=view&amp;contributionId=1779623" TargetMode="External"/><Relationship Id="rId6190" Type="http://schemas.openxmlformats.org/officeDocument/2006/relationships/hyperlink" Target="https://portal.3gpp.org/desktopmodules/Release/ReleaseDetails.aspx?releaseId=194" TargetMode="External"/><Relationship Id="rId6191" Type="http://schemas.openxmlformats.org/officeDocument/2006/relationships/hyperlink" Target="https://portal.3gpp.org/desktopmodules/Specifications/SpecificationDetails.aspx?specificationId=3378" TargetMode="External"/><Relationship Id="rId6192" Type="http://schemas.openxmlformats.org/officeDocument/2006/relationships/hyperlink" Target="https://portal.3gpp.org/desktopmodules/WorkItem/WorkItemDetails.aspx?workitemId=999999" TargetMode="External"/><Relationship Id="rId6193" Type="http://schemas.openxmlformats.org/officeDocument/2006/relationships/hyperlink" Target="https://www.3gpp.org/ftp/tsg_ran/WG5_Test_ex-T1/TSGR5__111_Dalian/Docs/R5-262900.zip" TargetMode="External"/><Relationship Id="rId6194" Type="http://schemas.openxmlformats.org/officeDocument/2006/relationships/hyperlink" Target="https://webapp.etsi.org/teldir/ListPersDetails.asp?PersId=114584" TargetMode="External"/><Relationship Id="rId6195" Type="http://schemas.openxmlformats.org/officeDocument/2006/relationships/hyperlink" Target="https://portal.3gpp.org/ngppapp/CreateTdoc.aspx?mode=view&amp;contributionId=1780302" TargetMode="External"/><Relationship Id="rId6196" Type="http://schemas.openxmlformats.org/officeDocument/2006/relationships/hyperlink" Target="https://portal.3gpp.org/desktopmodules/Release/ReleaseDetails.aspx?releaseId=194" TargetMode="External"/><Relationship Id="rId6197" Type="http://schemas.openxmlformats.org/officeDocument/2006/relationships/hyperlink" Target="https://portal.3gpp.org/desktopmodules/Specifications/SpecificationDetails.aspx?specificationId=3378" TargetMode="External"/><Relationship Id="rId6198" Type="http://schemas.openxmlformats.org/officeDocument/2006/relationships/hyperlink" Target="https://portal.3gpp.org/desktopmodules/WorkItem/WorkItemDetails.aspx?workitemId=950099" TargetMode="External"/><Relationship Id="rId6199" Type="http://schemas.openxmlformats.org/officeDocument/2006/relationships/hyperlink" Target="https://www.3gpp.org/ftp/tsg_ran/WG5_Test_ex-T1/TSGR5__111_Dalian/Docs/R5-262901.zip" TargetMode="External"/><Relationship Id="rId6200" Type="http://schemas.openxmlformats.org/officeDocument/2006/relationships/hyperlink" Target="https://webapp.etsi.org/teldir/ListPersDetails.asp?PersId=114584" TargetMode="External"/><Relationship Id="rId6201" Type="http://schemas.openxmlformats.org/officeDocument/2006/relationships/hyperlink" Target="https://portal.3gpp.org/ngppapp/CreateTdoc.aspx?mode=view&amp;contributionId=1767893" TargetMode="External"/><Relationship Id="rId6202" Type="http://schemas.openxmlformats.org/officeDocument/2006/relationships/hyperlink" Target="https://portal.3gpp.org/desktopmodules/Release/ReleaseDetails.aspx?releaseId=194" TargetMode="External"/><Relationship Id="rId6203" Type="http://schemas.openxmlformats.org/officeDocument/2006/relationships/hyperlink" Target="https://portal.3gpp.org/desktopmodules/Specifications/SpecificationDetails.aspx?specificationId=3378" TargetMode="External"/><Relationship Id="rId6204" Type="http://schemas.openxmlformats.org/officeDocument/2006/relationships/hyperlink" Target="https://portal.3gpp.org/desktopmodules/WorkItem/WorkItemDetails.aspx?workitemId=999999" TargetMode="External"/><Relationship Id="rId6205" Type="http://schemas.openxmlformats.org/officeDocument/2006/relationships/hyperlink" Target="https://www.3gpp.org/ftp/tsg_ran/WG5_Test_ex-T1/TSGR5__111_Dalian/Docs/R5-262902.zip" TargetMode="External"/><Relationship Id="rId6206" Type="http://schemas.openxmlformats.org/officeDocument/2006/relationships/hyperlink" Target="https://webapp.etsi.org/teldir/ListPersDetails.asp?PersId=114584" TargetMode="External"/><Relationship Id="rId6207" Type="http://schemas.openxmlformats.org/officeDocument/2006/relationships/hyperlink" Target="https://portal.3gpp.org/ngppapp/CreateTdoc.aspx?mode=view&amp;contributionId=1767894" TargetMode="External"/><Relationship Id="rId6208" Type="http://schemas.openxmlformats.org/officeDocument/2006/relationships/hyperlink" Target="https://portal.3gpp.org/desktopmodules/Release/ReleaseDetails.aspx?releaseId=194" TargetMode="External"/><Relationship Id="rId6209" Type="http://schemas.openxmlformats.org/officeDocument/2006/relationships/hyperlink" Target="https://portal.3gpp.org/desktopmodules/Specifications/SpecificationDetails.aspx?specificationId=3378" TargetMode="External"/><Relationship Id="rId6210" Type="http://schemas.openxmlformats.org/officeDocument/2006/relationships/hyperlink" Target="https://portal.3gpp.org/desktopmodules/WorkItem/WorkItemDetails.aspx?workitemId=999999" TargetMode="External"/><Relationship Id="rId6211" Type="http://schemas.openxmlformats.org/officeDocument/2006/relationships/hyperlink" Target="https://www.3gpp.org/ftp/tsg_ran/WG5_Test_ex-T1/TSGR5__111_Dalian/Docs/R5-262903.zip" TargetMode="External"/><Relationship Id="rId6212" Type="http://schemas.openxmlformats.org/officeDocument/2006/relationships/hyperlink" Target="https://webapp.etsi.org/teldir/ListPersDetails.asp?PersId=114584" TargetMode="External"/><Relationship Id="rId6213" Type="http://schemas.openxmlformats.org/officeDocument/2006/relationships/hyperlink" Target="https://portal.3gpp.org/ngppapp/CreateTdoc.aspx?mode=view&amp;contributionId=1767895" TargetMode="External"/><Relationship Id="rId6214" Type="http://schemas.openxmlformats.org/officeDocument/2006/relationships/hyperlink" Target="https://portal.3gpp.org/desktopmodules/Release/ReleaseDetails.aspx?releaseId=194" TargetMode="External"/><Relationship Id="rId6215" Type="http://schemas.openxmlformats.org/officeDocument/2006/relationships/hyperlink" Target="https://portal.3gpp.org/desktopmodules/Specifications/SpecificationDetails.aspx?specificationId=3378" TargetMode="External"/><Relationship Id="rId6216" Type="http://schemas.openxmlformats.org/officeDocument/2006/relationships/hyperlink" Target="https://portal.3gpp.org/desktopmodules/WorkItem/WorkItemDetails.aspx?workitemId=750034" TargetMode="External"/><Relationship Id="rId6217" Type="http://schemas.openxmlformats.org/officeDocument/2006/relationships/hyperlink" Target="https://www.3gpp.org/ftp/tsg_ran/WG5_Test_ex-T1/TSGR5__111_Dalian/Docs/R5-262904.zip" TargetMode="External"/><Relationship Id="rId6218" Type="http://schemas.openxmlformats.org/officeDocument/2006/relationships/hyperlink" Target="https://webapp.etsi.org/teldir/ListPersDetails.asp?PersId=114584" TargetMode="External"/><Relationship Id="rId6219" Type="http://schemas.openxmlformats.org/officeDocument/2006/relationships/hyperlink" Target="https://portal.3gpp.org/ngppapp/CreateTdoc.aspx?mode=view&amp;contributionId=1773279" TargetMode="External"/><Relationship Id="rId6220" Type="http://schemas.openxmlformats.org/officeDocument/2006/relationships/hyperlink" Target="https://portal.3gpp.org/desktopmodules/Release/ReleaseDetails.aspx?releaseId=194" TargetMode="External"/><Relationship Id="rId6221" Type="http://schemas.openxmlformats.org/officeDocument/2006/relationships/hyperlink" Target="https://portal.3gpp.org/desktopmodules/Specifications/SpecificationDetails.aspx?specificationId=3378" TargetMode="External"/><Relationship Id="rId6222" Type="http://schemas.openxmlformats.org/officeDocument/2006/relationships/hyperlink" Target="https://portal.3gpp.org/desktopmodules/WorkItem/WorkItemDetails.aspx?workitemId=750034" TargetMode="External"/><Relationship Id="rId6223" Type="http://schemas.openxmlformats.org/officeDocument/2006/relationships/hyperlink" Target="https://www.3gpp.org/ftp/tsg_ran/WG5_Test_ex-T1/TSGR5__111_Dalian/Docs/R5-262905.zip" TargetMode="External"/><Relationship Id="rId6224" Type="http://schemas.openxmlformats.org/officeDocument/2006/relationships/hyperlink" Target="https://webapp.etsi.org/teldir/ListPersDetails.asp?PersId=114584" TargetMode="External"/><Relationship Id="rId6225" Type="http://schemas.openxmlformats.org/officeDocument/2006/relationships/hyperlink" Target="https://portal.3gpp.org/ngppapp/CreateTdoc.aspx?mode=view&amp;contributionId=1773280" TargetMode="External"/><Relationship Id="rId6226" Type="http://schemas.openxmlformats.org/officeDocument/2006/relationships/hyperlink" Target="https://portal.3gpp.org/desktopmodules/Release/ReleaseDetails.aspx?releaseId=194" TargetMode="External"/><Relationship Id="rId6227" Type="http://schemas.openxmlformats.org/officeDocument/2006/relationships/hyperlink" Target="https://portal.3gpp.org/desktopmodules/Specifications/SpecificationDetails.aspx?specificationId=3378" TargetMode="External"/><Relationship Id="rId6228" Type="http://schemas.openxmlformats.org/officeDocument/2006/relationships/hyperlink" Target="https://portal.3gpp.org/desktopmodules/WorkItem/WorkItemDetails.aspx?workitemId=750034" TargetMode="External"/><Relationship Id="rId6229" Type="http://schemas.openxmlformats.org/officeDocument/2006/relationships/hyperlink" Target="https://www.3gpp.org/ftp/tsg_ran/WG5_Test_ex-T1/TSGR5__111_Dalian/Docs/R5-262906.zip" TargetMode="External"/><Relationship Id="rId6230" Type="http://schemas.openxmlformats.org/officeDocument/2006/relationships/hyperlink" Target="https://webapp.etsi.org/teldir/ListPersDetails.asp?PersId=114584" TargetMode="External"/><Relationship Id="rId6231" Type="http://schemas.openxmlformats.org/officeDocument/2006/relationships/hyperlink" Target="https://portal.3gpp.org/ngppapp/CreateTdoc.aspx?mode=view&amp;contributionId=1773281" TargetMode="External"/><Relationship Id="rId6232" Type="http://schemas.openxmlformats.org/officeDocument/2006/relationships/hyperlink" Target="https://portal.3gpp.org/desktopmodules/Release/ReleaseDetails.aspx?releaseId=194" TargetMode="External"/><Relationship Id="rId6233" Type="http://schemas.openxmlformats.org/officeDocument/2006/relationships/hyperlink" Target="https://portal.3gpp.org/desktopmodules/Specifications/SpecificationDetails.aspx?specificationId=3377" TargetMode="External"/><Relationship Id="rId6234" Type="http://schemas.openxmlformats.org/officeDocument/2006/relationships/hyperlink" Target="https://portal.3gpp.org/desktopmodules/WorkItem/WorkItemDetails.aspx?workitemId=750034" TargetMode="External"/><Relationship Id="rId6235" Type="http://schemas.openxmlformats.org/officeDocument/2006/relationships/hyperlink" Target="https://www.3gpp.org/ftp/tsg_ran/WG5_Test_ex-T1/TSGR5__111_Dalian/Docs/R5-262907.zip" TargetMode="External"/><Relationship Id="rId6236" Type="http://schemas.openxmlformats.org/officeDocument/2006/relationships/hyperlink" Target="https://webapp.etsi.org/teldir/ListPersDetails.asp?PersId=114584" TargetMode="External"/><Relationship Id="rId6237" Type="http://schemas.openxmlformats.org/officeDocument/2006/relationships/hyperlink" Target="https://portal.3gpp.org/ngppapp/CreateTdoc.aspx?mode=view&amp;contributionId=1773282" TargetMode="External"/><Relationship Id="rId6238" Type="http://schemas.openxmlformats.org/officeDocument/2006/relationships/hyperlink" Target="https://portal.3gpp.org/desktopmodules/Release/ReleaseDetails.aspx?releaseId=194" TargetMode="External"/><Relationship Id="rId6239" Type="http://schemas.openxmlformats.org/officeDocument/2006/relationships/hyperlink" Target="https://portal.3gpp.org/desktopmodules/Specifications/SpecificationDetails.aspx?specificationId=3377" TargetMode="External"/><Relationship Id="rId6240" Type="http://schemas.openxmlformats.org/officeDocument/2006/relationships/hyperlink" Target="https://portal.3gpp.org/desktopmodules/WorkItem/WorkItemDetails.aspx?workitemId=750034" TargetMode="External"/><Relationship Id="rId6241" Type="http://schemas.openxmlformats.org/officeDocument/2006/relationships/hyperlink" Target="https://www.3gpp.org/ftp/tsg_ran/WG5_Test_ex-T1/TSGR5__111_Dalian/Docs/R5-262908.zip" TargetMode="External"/><Relationship Id="rId6242" Type="http://schemas.openxmlformats.org/officeDocument/2006/relationships/hyperlink" Target="https://webapp.etsi.org/teldir/ListPersDetails.asp?PersId=114584" TargetMode="External"/><Relationship Id="rId6243" Type="http://schemas.openxmlformats.org/officeDocument/2006/relationships/hyperlink" Target="https://portal.3gpp.org/ngppapp/CreateTdoc.aspx?mode=view&amp;contributionId=1767896" TargetMode="External"/><Relationship Id="rId6244" Type="http://schemas.openxmlformats.org/officeDocument/2006/relationships/hyperlink" Target="https://portal.3gpp.org/desktopmodules/Release/ReleaseDetails.aspx?releaseId=194" TargetMode="External"/><Relationship Id="rId6245" Type="http://schemas.openxmlformats.org/officeDocument/2006/relationships/hyperlink" Target="https://portal.3gpp.org/desktopmodules/Specifications/SpecificationDetails.aspx?specificationId=3378" TargetMode="External"/><Relationship Id="rId6246" Type="http://schemas.openxmlformats.org/officeDocument/2006/relationships/hyperlink" Target="https://portal.3gpp.org/desktopmodules/WorkItem/WorkItemDetails.aspx?workitemId=750034" TargetMode="External"/><Relationship Id="rId6247" Type="http://schemas.openxmlformats.org/officeDocument/2006/relationships/hyperlink" Target="https://www.3gpp.org/ftp/tsg_ran/WG5_Test_ex-T1/TSGR5__111_Dalian/Docs/R5-262909.zip" TargetMode="External"/><Relationship Id="rId6248" Type="http://schemas.openxmlformats.org/officeDocument/2006/relationships/hyperlink" Target="https://webapp.etsi.org/teldir/ListPersDetails.asp?PersId=114584" TargetMode="External"/><Relationship Id="rId6249" Type="http://schemas.openxmlformats.org/officeDocument/2006/relationships/hyperlink" Target="https://portal.3gpp.org/ngppapp/CreateTdoc.aspx?mode=view&amp;contributionId=1767897" TargetMode="External"/><Relationship Id="rId6250" Type="http://schemas.openxmlformats.org/officeDocument/2006/relationships/hyperlink" Target="https://portal.3gpp.org/desktopmodules/Release/ReleaseDetails.aspx?releaseId=194" TargetMode="External"/><Relationship Id="rId6251" Type="http://schemas.openxmlformats.org/officeDocument/2006/relationships/hyperlink" Target="https://portal.3gpp.org/desktopmodules/Specifications/SpecificationDetails.aspx?specificationId=3378" TargetMode="External"/><Relationship Id="rId6252" Type="http://schemas.openxmlformats.org/officeDocument/2006/relationships/hyperlink" Target="https://portal.3gpp.org/desktopmodules/WorkItem/WorkItemDetails.aspx?workitemId=750034" TargetMode="External"/><Relationship Id="rId6253" Type="http://schemas.openxmlformats.org/officeDocument/2006/relationships/hyperlink" Target="https://www.3gpp.org/ftp/tsg_ran/WG5_Test_ex-T1/TSGR5__111_Dalian/Docs/R5-262910.zip" TargetMode="External"/><Relationship Id="rId6254" Type="http://schemas.openxmlformats.org/officeDocument/2006/relationships/hyperlink" Target="https://webapp.etsi.org/teldir/ListPersDetails.asp?PersId=114584" TargetMode="External"/><Relationship Id="rId6255" Type="http://schemas.openxmlformats.org/officeDocument/2006/relationships/hyperlink" Target="https://portal.3gpp.org/ngppapp/CreateTdoc.aspx?mode=view&amp;contributionId=1767898" TargetMode="External"/><Relationship Id="rId6256" Type="http://schemas.openxmlformats.org/officeDocument/2006/relationships/hyperlink" Target="https://portal.3gpp.org/desktopmodules/Release/ReleaseDetails.aspx?releaseId=194" TargetMode="External"/><Relationship Id="rId6257" Type="http://schemas.openxmlformats.org/officeDocument/2006/relationships/hyperlink" Target="https://portal.3gpp.org/desktopmodules/Specifications/SpecificationDetails.aspx?specificationId=3378" TargetMode="External"/><Relationship Id="rId6258" Type="http://schemas.openxmlformats.org/officeDocument/2006/relationships/hyperlink" Target="https://portal.3gpp.org/desktopmodules/WorkItem/WorkItemDetails.aspx?workitemId=750034" TargetMode="External"/><Relationship Id="rId6259" Type="http://schemas.openxmlformats.org/officeDocument/2006/relationships/hyperlink" Target="https://www.3gpp.org/ftp/tsg_ran/WG5_Test_ex-T1/TSGR5__111_Dalian/Docs/R5-262911.zip" TargetMode="External"/><Relationship Id="rId6260" Type="http://schemas.openxmlformats.org/officeDocument/2006/relationships/hyperlink" Target="https://webapp.etsi.org/teldir/ListPersDetails.asp?PersId=114584" TargetMode="External"/><Relationship Id="rId6261" Type="http://schemas.openxmlformats.org/officeDocument/2006/relationships/hyperlink" Target="https://portal.3gpp.org/ngppapp/CreateTdoc.aspx?mode=view&amp;contributionId=1767899" TargetMode="External"/><Relationship Id="rId6262" Type="http://schemas.openxmlformats.org/officeDocument/2006/relationships/hyperlink" Target="https://portal.3gpp.org/desktopmodules/Release/ReleaseDetails.aspx?releaseId=194" TargetMode="External"/><Relationship Id="rId6263" Type="http://schemas.openxmlformats.org/officeDocument/2006/relationships/hyperlink" Target="https://portal.3gpp.org/desktopmodules/Specifications/SpecificationDetails.aspx?specificationId=3378" TargetMode="External"/><Relationship Id="rId6264" Type="http://schemas.openxmlformats.org/officeDocument/2006/relationships/hyperlink" Target="https://portal.3gpp.org/desktopmodules/WorkItem/WorkItemDetails.aspx?workitemId=750034" TargetMode="External"/><Relationship Id="rId6265" Type="http://schemas.openxmlformats.org/officeDocument/2006/relationships/hyperlink" Target="https://www.3gpp.org/ftp/tsg_ran/WG5_Test_ex-T1/TSGR5__111_Dalian/Docs/R5-262912.zip" TargetMode="External"/><Relationship Id="rId6266" Type="http://schemas.openxmlformats.org/officeDocument/2006/relationships/hyperlink" Target="https://webapp.etsi.org/teldir/ListPersDetails.asp?PersId=114584" TargetMode="External"/><Relationship Id="rId6267" Type="http://schemas.openxmlformats.org/officeDocument/2006/relationships/hyperlink" Target="https://portal.3gpp.org/ngppapp/CreateTdoc.aspx?mode=view&amp;contributionId=1767901" TargetMode="External"/><Relationship Id="rId6268" Type="http://schemas.openxmlformats.org/officeDocument/2006/relationships/hyperlink" Target="https://portal.3gpp.org/desktopmodules/Release/ReleaseDetails.aspx?releaseId=194" TargetMode="External"/><Relationship Id="rId6269" Type="http://schemas.openxmlformats.org/officeDocument/2006/relationships/hyperlink" Target="https://portal.3gpp.org/desktopmodules/Specifications/SpecificationDetails.aspx?specificationId=3378" TargetMode="External"/><Relationship Id="rId6270" Type="http://schemas.openxmlformats.org/officeDocument/2006/relationships/hyperlink" Target="https://portal.3gpp.org/desktopmodules/WorkItem/WorkItemDetails.aspx?workitemId=999999" TargetMode="External"/><Relationship Id="rId6271" Type="http://schemas.openxmlformats.org/officeDocument/2006/relationships/hyperlink" Target="https://www.3gpp.org/ftp/tsg_ran/WG5_Test_ex-T1/TSGR5__111_Dalian/Docs/R5-262913.zip" TargetMode="External"/><Relationship Id="rId6272" Type="http://schemas.openxmlformats.org/officeDocument/2006/relationships/hyperlink" Target="https://webapp.etsi.org/teldir/ListPersDetails.asp?PersId=114584" TargetMode="External"/><Relationship Id="rId6273" Type="http://schemas.openxmlformats.org/officeDocument/2006/relationships/hyperlink" Target="https://portal.3gpp.org/ngppapp/CreateTdoc.aspx?mode=view&amp;contributionId=1767902" TargetMode="External"/><Relationship Id="rId6274" Type="http://schemas.openxmlformats.org/officeDocument/2006/relationships/hyperlink" Target="https://portal.3gpp.org/desktopmodules/Release/ReleaseDetails.aspx?releaseId=194" TargetMode="External"/><Relationship Id="rId6275" Type="http://schemas.openxmlformats.org/officeDocument/2006/relationships/hyperlink" Target="https://portal.3gpp.org/desktopmodules/Specifications/SpecificationDetails.aspx?specificationId=3378" TargetMode="External"/><Relationship Id="rId6276" Type="http://schemas.openxmlformats.org/officeDocument/2006/relationships/hyperlink" Target="https://portal.3gpp.org/desktopmodules/WorkItem/WorkItemDetails.aspx?workitemId=999999" TargetMode="External"/><Relationship Id="rId6277" Type="http://schemas.openxmlformats.org/officeDocument/2006/relationships/hyperlink" Target="https://www.3gpp.org/ftp/tsg_ran/WG5_Test_ex-T1/TSGR5__111_Dalian/Docs/R5-262914.zip" TargetMode="External"/><Relationship Id="rId6278" Type="http://schemas.openxmlformats.org/officeDocument/2006/relationships/hyperlink" Target="https://webapp.etsi.org/teldir/ListPersDetails.asp?PersId=114584" TargetMode="External"/><Relationship Id="rId6279" Type="http://schemas.openxmlformats.org/officeDocument/2006/relationships/hyperlink" Target="https://portal.3gpp.org/ngppapp/CreateTdoc.aspx?mode=view&amp;contributionId=1779803" TargetMode="External"/><Relationship Id="rId6280" Type="http://schemas.openxmlformats.org/officeDocument/2006/relationships/hyperlink" Target="https://portal.3gpp.org/desktopmodules/Release/ReleaseDetails.aspx?releaseId=194" TargetMode="External"/><Relationship Id="rId6281" Type="http://schemas.openxmlformats.org/officeDocument/2006/relationships/hyperlink" Target="https://portal.3gpp.org/desktopmodules/Specifications/SpecificationDetails.aspx?specificationId=3378" TargetMode="External"/><Relationship Id="rId6282" Type="http://schemas.openxmlformats.org/officeDocument/2006/relationships/hyperlink" Target="https://portal.3gpp.org/desktopmodules/WorkItem/WorkItemDetails.aspx?workitemId=860099" TargetMode="External"/><Relationship Id="rId6283" Type="http://schemas.openxmlformats.org/officeDocument/2006/relationships/hyperlink" Target="https://www.3gpp.org/ftp/tsg_ran/WG5_Test_ex-T1/TSGR5__111_Dalian/Docs/R5-262915.zip" TargetMode="External"/><Relationship Id="rId6284" Type="http://schemas.openxmlformats.org/officeDocument/2006/relationships/hyperlink" Target="https://webapp.etsi.org/teldir/ListPersDetails.asp?PersId=114584" TargetMode="External"/><Relationship Id="rId6285" Type="http://schemas.openxmlformats.org/officeDocument/2006/relationships/hyperlink" Target="https://portal.3gpp.org/ngppapp/CreateTdoc.aspx?mode=view&amp;contributionId=1767903" TargetMode="External"/><Relationship Id="rId6286" Type="http://schemas.openxmlformats.org/officeDocument/2006/relationships/hyperlink" Target="https://portal.3gpp.org/desktopmodules/Release/ReleaseDetails.aspx?releaseId=194" TargetMode="External"/><Relationship Id="rId6287" Type="http://schemas.openxmlformats.org/officeDocument/2006/relationships/hyperlink" Target="https://portal.3gpp.org/desktopmodules/Specifications/SpecificationDetails.aspx?specificationId=3377" TargetMode="External"/><Relationship Id="rId6288" Type="http://schemas.openxmlformats.org/officeDocument/2006/relationships/hyperlink" Target="https://portal.3gpp.org/desktopmodules/WorkItem/WorkItemDetails.aspx?workitemId=950099" TargetMode="External"/><Relationship Id="rId6289" Type="http://schemas.openxmlformats.org/officeDocument/2006/relationships/hyperlink" Target="https://www.3gpp.org/ftp/tsg_ran/WG5_Test_ex-T1/TSGR5__111_Dalian/Docs/R5-262916.zip" TargetMode="External"/><Relationship Id="rId6290" Type="http://schemas.openxmlformats.org/officeDocument/2006/relationships/hyperlink" Target="https://webapp.etsi.org/teldir/ListPersDetails.asp?PersId=114584" TargetMode="External"/><Relationship Id="rId6291" Type="http://schemas.openxmlformats.org/officeDocument/2006/relationships/hyperlink" Target="https://portal.3gpp.org/ngppapp/CreateTdoc.aspx?mode=view&amp;contributionId=1767904" TargetMode="External"/><Relationship Id="rId6292" Type="http://schemas.openxmlformats.org/officeDocument/2006/relationships/hyperlink" Target="https://portal.3gpp.org/desktopmodules/Release/ReleaseDetails.aspx?releaseId=194" TargetMode="External"/><Relationship Id="rId6293" Type="http://schemas.openxmlformats.org/officeDocument/2006/relationships/hyperlink" Target="https://portal.3gpp.org/desktopmodules/Specifications/SpecificationDetails.aspx?specificationId=3377" TargetMode="External"/><Relationship Id="rId6294" Type="http://schemas.openxmlformats.org/officeDocument/2006/relationships/hyperlink" Target="https://portal.3gpp.org/desktopmodules/WorkItem/WorkItemDetails.aspx?workitemId=999999" TargetMode="External"/><Relationship Id="rId6295" Type="http://schemas.openxmlformats.org/officeDocument/2006/relationships/hyperlink" Target="https://www.3gpp.org/ftp/tsg_ran/WG5_Test_ex-T1/TSGR5__111_Dalian/Docs/R5-262917.zip" TargetMode="External"/><Relationship Id="rId6296" Type="http://schemas.openxmlformats.org/officeDocument/2006/relationships/hyperlink" Target="https://webapp.etsi.org/teldir/ListPersDetails.asp?PersId=114584" TargetMode="External"/><Relationship Id="rId6297" Type="http://schemas.openxmlformats.org/officeDocument/2006/relationships/hyperlink" Target="https://portal.3gpp.org/ngppapp/CreateTdoc.aspx?mode=view&amp;contributionId=1767905" TargetMode="External"/><Relationship Id="rId6298" Type="http://schemas.openxmlformats.org/officeDocument/2006/relationships/hyperlink" Target="https://portal.3gpp.org/desktopmodules/Release/ReleaseDetails.aspx?releaseId=194" TargetMode="External"/><Relationship Id="rId6299" Type="http://schemas.openxmlformats.org/officeDocument/2006/relationships/hyperlink" Target="https://portal.3gpp.org/desktopmodules/Specifications/SpecificationDetails.aspx?specificationId=3377" TargetMode="External"/><Relationship Id="rId6300" Type="http://schemas.openxmlformats.org/officeDocument/2006/relationships/hyperlink" Target="https://portal.3gpp.org/desktopmodules/WorkItem/WorkItemDetails.aspx?workitemId=750034" TargetMode="External"/><Relationship Id="rId6301" Type="http://schemas.openxmlformats.org/officeDocument/2006/relationships/hyperlink" Target="https://www.3gpp.org/ftp/tsg_ran/WG5_Test_ex-T1/TSGR5__111_Dalian/Docs/R5-262918.zip" TargetMode="External"/><Relationship Id="rId6302" Type="http://schemas.openxmlformats.org/officeDocument/2006/relationships/hyperlink" Target="https://webapp.etsi.org/teldir/ListPersDetails.asp?PersId=114584" TargetMode="External"/><Relationship Id="rId6303" Type="http://schemas.openxmlformats.org/officeDocument/2006/relationships/hyperlink" Target="https://portal.3gpp.org/ngppapp/CreateTdoc.aspx?mode=view&amp;contributionId=1767906" TargetMode="External"/><Relationship Id="rId6304" Type="http://schemas.openxmlformats.org/officeDocument/2006/relationships/hyperlink" Target="https://portal.3gpp.org/desktopmodules/Release/ReleaseDetails.aspx?releaseId=194" TargetMode="External"/><Relationship Id="rId6305" Type="http://schemas.openxmlformats.org/officeDocument/2006/relationships/hyperlink" Target="https://portal.3gpp.org/desktopmodules/Specifications/SpecificationDetails.aspx?specificationId=3377" TargetMode="External"/><Relationship Id="rId6306" Type="http://schemas.openxmlformats.org/officeDocument/2006/relationships/hyperlink" Target="https://portal.3gpp.org/desktopmodules/WorkItem/WorkItemDetails.aspx?workitemId=750034" TargetMode="External"/><Relationship Id="rId6307" Type="http://schemas.openxmlformats.org/officeDocument/2006/relationships/hyperlink" Target="https://www.3gpp.org/ftp/tsg_ran/WG5_Test_ex-T1/TSGR5__111_Dalian/Docs/R5-262919.zip" TargetMode="External"/><Relationship Id="rId6308" Type="http://schemas.openxmlformats.org/officeDocument/2006/relationships/hyperlink" Target="https://webapp.etsi.org/teldir/ListPersDetails.asp?PersId=114584" TargetMode="External"/><Relationship Id="rId6309" Type="http://schemas.openxmlformats.org/officeDocument/2006/relationships/hyperlink" Target="https://portal.3gpp.org/ngppapp/CreateTdoc.aspx?mode=view&amp;contributionId=1774991" TargetMode="External"/><Relationship Id="rId6310" Type="http://schemas.openxmlformats.org/officeDocument/2006/relationships/hyperlink" Target="https://portal.3gpp.org/desktopmodules/Release/ReleaseDetails.aspx?releaseId=194" TargetMode="External"/><Relationship Id="rId6311" Type="http://schemas.openxmlformats.org/officeDocument/2006/relationships/hyperlink" Target="https://portal.3gpp.org/desktopmodules/Specifications/SpecificationDetails.aspx?specificationId=3377" TargetMode="External"/><Relationship Id="rId6312" Type="http://schemas.openxmlformats.org/officeDocument/2006/relationships/hyperlink" Target="https://portal.3gpp.org/desktopmodules/WorkItem/WorkItemDetails.aspx?workitemId=950099" TargetMode="External"/><Relationship Id="rId6313" Type="http://schemas.openxmlformats.org/officeDocument/2006/relationships/hyperlink" Target="https://www.3gpp.org/ftp/tsg_ran/WG5_Test_ex-T1/TSGR5__111_Dalian/Docs/R5-262920.zip" TargetMode="External"/><Relationship Id="rId6314" Type="http://schemas.openxmlformats.org/officeDocument/2006/relationships/hyperlink" Target="https://webapp.etsi.org/teldir/ListPersDetails.asp?PersId=114584" TargetMode="External"/><Relationship Id="rId6315" Type="http://schemas.openxmlformats.org/officeDocument/2006/relationships/hyperlink" Target="https://portal.3gpp.org/ngppapp/CreateTdoc.aspx?mode=view&amp;contributionId=1778452" TargetMode="External"/><Relationship Id="rId6316" Type="http://schemas.openxmlformats.org/officeDocument/2006/relationships/hyperlink" Target="https://portal.3gpp.org/desktopmodules/Release/ReleaseDetails.aspx?releaseId=194" TargetMode="External"/><Relationship Id="rId6317" Type="http://schemas.openxmlformats.org/officeDocument/2006/relationships/hyperlink" Target="https://portal.3gpp.org/desktopmodules/Specifications/SpecificationDetails.aspx?specificationId=3377" TargetMode="External"/><Relationship Id="rId6318" Type="http://schemas.openxmlformats.org/officeDocument/2006/relationships/hyperlink" Target="https://portal.3gpp.org/desktopmodules/WorkItem/WorkItemDetails.aspx?workitemId=950099" TargetMode="External"/><Relationship Id="rId6319" Type="http://schemas.openxmlformats.org/officeDocument/2006/relationships/hyperlink" Target="https://www.3gpp.org/ftp/tsg_ran/WG5_Test_ex-T1/TSGR5__111_Dalian/Docs/R5-262921.zip" TargetMode="External"/><Relationship Id="rId6320" Type="http://schemas.openxmlformats.org/officeDocument/2006/relationships/hyperlink" Target="https://webapp.etsi.org/teldir/ListPersDetails.asp?PersId=114584" TargetMode="External"/><Relationship Id="rId6321" Type="http://schemas.openxmlformats.org/officeDocument/2006/relationships/hyperlink" Target="https://portal.3gpp.org/ngppapp/CreateTdoc.aspx?mode=view&amp;contributionId=1779645" TargetMode="External"/><Relationship Id="rId6322" Type="http://schemas.openxmlformats.org/officeDocument/2006/relationships/hyperlink" Target="https://portal.3gpp.org/desktopmodules/Release/ReleaseDetails.aspx?releaseId=194" TargetMode="External"/><Relationship Id="rId6323" Type="http://schemas.openxmlformats.org/officeDocument/2006/relationships/hyperlink" Target="https://portal.3gpp.org/desktopmodules/Specifications/SpecificationDetails.aspx?specificationId=3377" TargetMode="External"/><Relationship Id="rId6324" Type="http://schemas.openxmlformats.org/officeDocument/2006/relationships/hyperlink" Target="https://portal.3gpp.org/desktopmodules/WorkItem/WorkItemDetails.aspx?workitemId=950099" TargetMode="External"/><Relationship Id="rId6325" Type="http://schemas.openxmlformats.org/officeDocument/2006/relationships/hyperlink" Target="https://www.3gpp.org/ftp/tsg_ran/WG5_Test_ex-T1/TSGR5__111_Dalian/Docs/R5-262922.zip" TargetMode="External"/><Relationship Id="rId6326" Type="http://schemas.openxmlformats.org/officeDocument/2006/relationships/hyperlink" Target="https://webapp.etsi.org/teldir/ListPersDetails.asp?PersId=114584" TargetMode="External"/><Relationship Id="rId6327" Type="http://schemas.openxmlformats.org/officeDocument/2006/relationships/hyperlink" Target="https://portal.3gpp.org/ngppapp/CreateTdoc.aspx?mode=view&amp;contributionId=1780225" TargetMode="External"/><Relationship Id="rId6328" Type="http://schemas.openxmlformats.org/officeDocument/2006/relationships/hyperlink" Target="https://portal.3gpp.org/desktopmodules/Release/ReleaseDetails.aspx?releaseId=194" TargetMode="External"/><Relationship Id="rId6329" Type="http://schemas.openxmlformats.org/officeDocument/2006/relationships/hyperlink" Target="https://portal.3gpp.org/desktopmodules/Specifications/SpecificationDetails.aspx?specificationId=3377" TargetMode="External"/><Relationship Id="rId6330" Type="http://schemas.openxmlformats.org/officeDocument/2006/relationships/hyperlink" Target="https://portal.3gpp.org/desktopmodules/WorkItem/WorkItemDetails.aspx?workitemId=860099" TargetMode="External"/><Relationship Id="rId6331" Type="http://schemas.openxmlformats.org/officeDocument/2006/relationships/hyperlink" Target="https://www.3gpp.org/ftp/tsg_ran/WG5_Test_ex-T1/TSGR5__111_Dalian/Docs/R5-262923.zip" TargetMode="External"/><Relationship Id="rId6332" Type="http://schemas.openxmlformats.org/officeDocument/2006/relationships/hyperlink" Target="https://webapp.etsi.org/teldir/ListPersDetails.asp?PersId=114584" TargetMode="External"/><Relationship Id="rId6333" Type="http://schemas.openxmlformats.org/officeDocument/2006/relationships/hyperlink" Target="https://portal.3gpp.org/ngppapp/CreateTdoc.aspx?mode=view&amp;contributionId=1778585" TargetMode="External"/><Relationship Id="rId6334" Type="http://schemas.openxmlformats.org/officeDocument/2006/relationships/hyperlink" Target="https://portal.3gpp.org/desktopmodules/Release/ReleaseDetails.aspx?releaseId=194" TargetMode="External"/><Relationship Id="rId6335" Type="http://schemas.openxmlformats.org/officeDocument/2006/relationships/hyperlink" Target="https://portal.3gpp.org/desktopmodules/Specifications/SpecificationDetails.aspx?specificationId=3378" TargetMode="External"/><Relationship Id="rId6336" Type="http://schemas.openxmlformats.org/officeDocument/2006/relationships/hyperlink" Target="https://portal.3gpp.org/desktopmodules/WorkItem/WorkItemDetails.aspx?workitemId=1100031" TargetMode="External"/><Relationship Id="rId6337" Type="http://schemas.openxmlformats.org/officeDocument/2006/relationships/hyperlink" Target="https://www.3gpp.org/ftp/tsg_ran/WG5_Test_ex-T1/TSGR5__111_Dalian/Docs/R5-262924.zip" TargetMode="External"/><Relationship Id="rId6338" Type="http://schemas.openxmlformats.org/officeDocument/2006/relationships/hyperlink" Target="https://webapp.etsi.org/teldir/ListPersDetails.asp?PersId=114584" TargetMode="External"/><Relationship Id="rId6339" Type="http://schemas.openxmlformats.org/officeDocument/2006/relationships/hyperlink" Target="https://portal.3gpp.org/ngppapp/CreateTdoc.aspx?mode=view&amp;contributionId=1787493" TargetMode="External"/><Relationship Id="rId6340" Type="http://schemas.openxmlformats.org/officeDocument/2006/relationships/hyperlink" Target="https://portal.3gpp.org/desktopmodules/Release/ReleaseDetails.aspx?releaseId=194" TargetMode="External"/><Relationship Id="rId6341" Type="http://schemas.openxmlformats.org/officeDocument/2006/relationships/hyperlink" Target="https://portal.3gpp.org/desktopmodules/Specifications/SpecificationDetails.aspx?specificationId=3378" TargetMode="External"/><Relationship Id="rId6342" Type="http://schemas.openxmlformats.org/officeDocument/2006/relationships/hyperlink" Target="https://portal.3gpp.org/desktopmodules/WorkItem/WorkItemDetails.aspx?workitemId=1100031" TargetMode="External"/><Relationship Id="rId6343" Type="http://schemas.openxmlformats.org/officeDocument/2006/relationships/hyperlink" Target="https://www.3gpp.org/ftp/tsg_ran/WG5_Test_ex-T1/TSGR5__111_Dalian/Docs/R5-262925.zip" TargetMode="External"/><Relationship Id="rId6344" Type="http://schemas.openxmlformats.org/officeDocument/2006/relationships/hyperlink" Target="https://webapp.etsi.org/teldir/ListPersDetails.asp?PersId=114584" TargetMode="External"/><Relationship Id="rId6345" Type="http://schemas.openxmlformats.org/officeDocument/2006/relationships/hyperlink" Target="https://portal.3gpp.org/ngppapp/CreateTdoc.aspx?mode=view&amp;contributionId=1778593" TargetMode="External"/><Relationship Id="rId6346" Type="http://schemas.openxmlformats.org/officeDocument/2006/relationships/hyperlink" Target="https://portal.3gpp.org/desktopmodules/Release/ReleaseDetails.aspx?releaseId=194" TargetMode="External"/><Relationship Id="rId6347" Type="http://schemas.openxmlformats.org/officeDocument/2006/relationships/hyperlink" Target="https://portal.3gpp.org/desktopmodules/Specifications/SpecificationDetails.aspx?specificationId=3377" TargetMode="External"/><Relationship Id="rId6348" Type="http://schemas.openxmlformats.org/officeDocument/2006/relationships/hyperlink" Target="https://portal.3gpp.org/desktopmodules/WorkItem/WorkItemDetails.aspx?workitemId=1100031" TargetMode="External"/><Relationship Id="rId6349" Type="http://schemas.openxmlformats.org/officeDocument/2006/relationships/hyperlink" Target="https://www.3gpp.org/ftp/tsg_ran/WG5_Test_ex-T1/TSGR5__111_Dalian/Docs/R5-262926.zip" TargetMode="External"/><Relationship Id="rId6350" Type="http://schemas.openxmlformats.org/officeDocument/2006/relationships/hyperlink" Target="https://webapp.etsi.org/teldir/ListPersDetails.asp?PersId=114584" TargetMode="External"/><Relationship Id="rId6351" Type="http://schemas.openxmlformats.org/officeDocument/2006/relationships/hyperlink" Target="https://portal.3gpp.org/ngppapp/CreateTdoc.aspx?mode=view&amp;contributionId=1787494" TargetMode="External"/><Relationship Id="rId6352" Type="http://schemas.openxmlformats.org/officeDocument/2006/relationships/hyperlink" Target="https://portal.3gpp.org/desktopmodules/Release/ReleaseDetails.aspx?releaseId=194" TargetMode="External"/><Relationship Id="rId6353" Type="http://schemas.openxmlformats.org/officeDocument/2006/relationships/hyperlink" Target="https://portal.3gpp.org/desktopmodules/Specifications/SpecificationDetails.aspx?specificationId=3377" TargetMode="External"/><Relationship Id="rId6354" Type="http://schemas.openxmlformats.org/officeDocument/2006/relationships/hyperlink" Target="https://portal.3gpp.org/desktopmodules/WorkItem/WorkItemDetails.aspx?workitemId=1100031" TargetMode="External"/><Relationship Id="rId6355" Type="http://schemas.openxmlformats.org/officeDocument/2006/relationships/hyperlink" Target="https://www.3gpp.org/ftp/tsg_ran/WG5_Test_ex-T1/TSGR5__111_Dalian/Docs/R5-262927.zip" TargetMode="External"/><Relationship Id="rId6356" Type="http://schemas.openxmlformats.org/officeDocument/2006/relationships/hyperlink" Target="https://webapp.etsi.org/teldir/ListPersDetails.asp?PersId=114584" TargetMode="External"/><Relationship Id="rId6357" Type="http://schemas.openxmlformats.org/officeDocument/2006/relationships/hyperlink" Target="https://portal.3gpp.org/ngppapp/CreateTdoc.aspx?mode=view&amp;contributionId=1778617" TargetMode="External"/><Relationship Id="rId6358" Type="http://schemas.openxmlformats.org/officeDocument/2006/relationships/hyperlink" Target="https://portal.3gpp.org/desktopmodules/Release/ReleaseDetails.aspx?releaseId=194" TargetMode="External"/><Relationship Id="rId6359" Type="http://schemas.openxmlformats.org/officeDocument/2006/relationships/hyperlink" Target="https://portal.3gpp.org/desktopmodules/Specifications/SpecificationDetails.aspx?specificationId=2467" TargetMode="External"/><Relationship Id="rId6360" Type="http://schemas.openxmlformats.org/officeDocument/2006/relationships/hyperlink" Target="https://portal.3gpp.org/desktopmodules/WorkItem/WorkItemDetails.aspx?workitemId=1100031" TargetMode="External"/><Relationship Id="rId6361" Type="http://schemas.openxmlformats.org/officeDocument/2006/relationships/hyperlink" Target="https://www.3gpp.org/ftp/tsg_ran/WG5_Test_ex-T1/TSGR5__111_Dalian/Docs/R5-262928.zip" TargetMode="External"/><Relationship Id="rId6362" Type="http://schemas.openxmlformats.org/officeDocument/2006/relationships/hyperlink" Target="https://webapp.etsi.org/teldir/ListPersDetails.asp?PersId=114584" TargetMode="External"/><Relationship Id="rId6363" Type="http://schemas.openxmlformats.org/officeDocument/2006/relationships/hyperlink" Target="https://portal.3gpp.org/ngppapp/CreateTdoc.aspx?mode=view&amp;contributionId=1787558" TargetMode="External"/><Relationship Id="rId6364" Type="http://schemas.openxmlformats.org/officeDocument/2006/relationships/hyperlink" Target="https://portal.3gpp.org/desktopmodules/Release/ReleaseDetails.aspx?releaseId=194" TargetMode="External"/><Relationship Id="rId6365" Type="http://schemas.openxmlformats.org/officeDocument/2006/relationships/hyperlink" Target="https://portal.3gpp.org/desktopmodules/Specifications/SpecificationDetails.aspx?specificationId=2467" TargetMode="External"/><Relationship Id="rId6366" Type="http://schemas.openxmlformats.org/officeDocument/2006/relationships/hyperlink" Target="https://portal.3gpp.org/desktopmodules/WorkItem/WorkItemDetails.aspx?workitemId=1100031" TargetMode="External"/><Relationship Id="rId6367" Type="http://schemas.openxmlformats.org/officeDocument/2006/relationships/hyperlink" Target="https://www.3gpp.org/ftp/tsg_ran/WG5_Test_ex-T1/TSGR5__111_Dalian/Docs/R5-262929.zip" TargetMode="External"/><Relationship Id="rId6368" Type="http://schemas.openxmlformats.org/officeDocument/2006/relationships/hyperlink" Target="https://webapp.etsi.org/teldir/ListPersDetails.asp?PersId=114584" TargetMode="External"/><Relationship Id="rId6369" Type="http://schemas.openxmlformats.org/officeDocument/2006/relationships/hyperlink" Target="https://portal.3gpp.org/ngppapp/CreateTdoc.aspx?mode=view&amp;contributionId=1778614" TargetMode="External"/><Relationship Id="rId6370" Type="http://schemas.openxmlformats.org/officeDocument/2006/relationships/hyperlink" Target="https://portal.3gpp.org/desktopmodules/Release/ReleaseDetails.aspx?releaseId=194" TargetMode="External"/><Relationship Id="rId6371" Type="http://schemas.openxmlformats.org/officeDocument/2006/relationships/hyperlink" Target="https://portal.3gpp.org/desktopmodules/Specifications/SpecificationDetails.aspx?specificationId=3392" TargetMode="External"/><Relationship Id="rId6372" Type="http://schemas.openxmlformats.org/officeDocument/2006/relationships/hyperlink" Target="https://portal.3gpp.org/desktopmodules/WorkItem/WorkItemDetails.aspx?workitemId=1100031" TargetMode="External"/><Relationship Id="rId6373" Type="http://schemas.openxmlformats.org/officeDocument/2006/relationships/hyperlink" Target="https://www.3gpp.org/ftp/tsg_ran/WG5_Test_ex-T1/TSGR5__111_Dalian/Docs/R5-262930.zip" TargetMode="External"/><Relationship Id="rId6374" Type="http://schemas.openxmlformats.org/officeDocument/2006/relationships/hyperlink" Target="https://webapp.etsi.org/teldir/ListPersDetails.asp?PersId=114584" TargetMode="External"/><Relationship Id="rId6375" Type="http://schemas.openxmlformats.org/officeDocument/2006/relationships/hyperlink" Target="https://portal.3gpp.org/desktopmodules/Release/ReleaseDetails.aspx?releaseId=194" TargetMode="External"/><Relationship Id="rId6376" Type="http://schemas.openxmlformats.org/officeDocument/2006/relationships/hyperlink" Target="https://portal.3gpp.org/desktopmodules/Specifications/SpecificationDetails.aspx?specificationId=3392" TargetMode="External"/><Relationship Id="rId6377" Type="http://schemas.openxmlformats.org/officeDocument/2006/relationships/hyperlink" Target="https://portal.3gpp.org/desktopmodules/WorkItem/WorkItemDetails.aspx?workitemId=1100031" TargetMode="External"/><Relationship Id="rId6378" Type="http://schemas.openxmlformats.org/officeDocument/2006/relationships/hyperlink" Target="https://www.3gpp.org/ftp/tsg_ran/WG5_Test_ex-T1/TSGR5__111_Dalian/Docs/R5-262931.zip" TargetMode="External"/><Relationship Id="rId6379" Type="http://schemas.openxmlformats.org/officeDocument/2006/relationships/hyperlink" Target="https://webapp.etsi.org/teldir/ListPersDetails.asp?PersId=114584" TargetMode="External"/><Relationship Id="rId6380" Type="http://schemas.openxmlformats.org/officeDocument/2006/relationships/hyperlink" Target="https://portal.3gpp.org/desktopmodules/Release/ReleaseDetails.aspx?releaseId=194" TargetMode="External"/><Relationship Id="rId6381" Type="http://schemas.openxmlformats.org/officeDocument/2006/relationships/hyperlink" Target="https://portal.3gpp.org/desktopmodules/Specifications/SpecificationDetails.aspx?specificationId=3378" TargetMode="External"/><Relationship Id="rId6382" Type="http://schemas.openxmlformats.org/officeDocument/2006/relationships/hyperlink" Target="https://portal.3gpp.org/desktopmodules/WorkItem/WorkItemDetails.aspx?workitemId=999999" TargetMode="External"/><Relationship Id="rId6383" Type="http://schemas.openxmlformats.org/officeDocument/2006/relationships/hyperlink" Target="https://www.3gpp.org/ftp/tsg_ran/WG5_Test_ex-T1/TSGR5__111_Dalian/Docs/R5-262932.zip" TargetMode="External"/><Relationship Id="rId6384" Type="http://schemas.openxmlformats.org/officeDocument/2006/relationships/hyperlink" Target="https://webapp.etsi.org/teldir/ListPersDetails.asp?PersId=114584" TargetMode="External"/><Relationship Id="rId6385" Type="http://schemas.openxmlformats.org/officeDocument/2006/relationships/hyperlink" Target="https://portal.3gpp.org/ngppapp/CreateTdoc.aspx?mode=view&amp;contributionId=1772981" TargetMode="External"/><Relationship Id="rId6386" Type="http://schemas.openxmlformats.org/officeDocument/2006/relationships/hyperlink" Target="https://portal.3gpp.org/desktopmodules/Release/ReleaseDetails.aspx?releaseId=194" TargetMode="External"/><Relationship Id="rId6387" Type="http://schemas.openxmlformats.org/officeDocument/2006/relationships/hyperlink" Target="https://portal.3gpp.org/desktopmodules/Specifications/SpecificationDetails.aspx?specificationId=2373" TargetMode="External"/><Relationship Id="rId6388" Type="http://schemas.openxmlformats.org/officeDocument/2006/relationships/hyperlink" Target="https://portal.3gpp.org/desktopmodules/WorkItem/WorkItemDetails.aspx?workitemId=750034" TargetMode="External"/><Relationship Id="rId6389" Type="http://schemas.openxmlformats.org/officeDocument/2006/relationships/hyperlink" Target="https://www.3gpp.org/ftp/tsg_ran/WG5_Test_ex-T1/TSGR5__111_Dalian/Docs/R5-262933.zip" TargetMode="External"/><Relationship Id="rId6390" Type="http://schemas.openxmlformats.org/officeDocument/2006/relationships/hyperlink" Target="https://webapp.etsi.org/teldir/ListPersDetails.asp?PersId=114584" TargetMode="External"/><Relationship Id="rId6391" Type="http://schemas.openxmlformats.org/officeDocument/2006/relationships/hyperlink" Target="https://portal.3gpp.org/ngppapp/CreateTdoc.aspx?mode=view&amp;contributionId=1774653" TargetMode="External"/><Relationship Id="rId6392" Type="http://schemas.openxmlformats.org/officeDocument/2006/relationships/hyperlink" Target="https://portal.3gpp.org/desktopmodules/Release/ReleaseDetails.aspx?releaseId=194" TargetMode="External"/><Relationship Id="rId6393" Type="http://schemas.openxmlformats.org/officeDocument/2006/relationships/hyperlink" Target="https://portal.3gpp.org/desktopmodules/Specifications/SpecificationDetails.aspx?specificationId=2373" TargetMode="External"/><Relationship Id="rId6394" Type="http://schemas.openxmlformats.org/officeDocument/2006/relationships/hyperlink" Target="https://portal.3gpp.org/desktopmodules/WorkItem/WorkItemDetails.aspx?workitemId=999999" TargetMode="External"/><Relationship Id="rId6395" Type="http://schemas.openxmlformats.org/officeDocument/2006/relationships/hyperlink" Target="https://www.3gpp.org/ftp/tsg_ran/WG5_Test_ex-T1/TSGR5__111_Dalian/Docs/R5-262934.zip" TargetMode="External"/><Relationship Id="rId6396" Type="http://schemas.openxmlformats.org/officeDocument/2006/relationships/hyperlink" Target="https://webapp.etsi.org/teldir/ListPersDetails.asp?PersId=114584" TargetMode="External"/><Relationship Id="rId6397" Type="http://schemas.openxmlformats.org/officeDocument/2006/relationships/hyperlink" Target="https://portal.3gpp.org/ngppapp/CreateTdoc.aspx?mode=view&amp;contributionId=1780609" TargetMode="External"/><Relationship Id="rId6398" Type="http://schemas.openxmlformats.org/officeDocument/2006/relationships/hyperlink" Target="https://portal.3gpp.org/desktopmodules/Release/ReleaseDetails.aspx?releaseId=194" TargetMode="External"/><Relationship Id="rId6399" Type="http://schemas.openxmlformats.org/officeDocument/2006/relationships/hyperlink" Target="https://portal.3gpp.org/desktopmodules/Specifications/SpecificationDetails.aspx?specificationId=2373" TargetMode="External"/><Relationship Id="rId6400" Type="http://schemas.openxmlformats.org/officeDocument/2006/relationships/hyperlink" Target="https://portal.3gpp.org/desktopmodules/WorkItem/WorkItemDetails.aspx?workitemId=750034" TargetMode="External"/><Relationship Id="rId6401" Type="http://schemas.openxmlformats.org/officeDocument/2006/relationships/hyperlink" Target="https://www.3gpp.org/ftp/tsg_ran/WG5_Test_ex-T1/TSGR5__111_Dalian/Docs/R5-262935.zip" TargetMode="External"/><Relationship Id="rId6402" Type="http://schemas.openxmlformats.org/officeDocument/2006/relationships/hyperlink" Target="https://webapp.etsi.org/teldir/ListPersDetails.asp?PersId=114584" TargetMode="External"/><Relationship Id="rId6403" Type="http://schemas.openxmlformats.org/officeDocument/2006/relationships/hyperlink" Target="https://portal.3gpp.org/ngppapp/CreateTdoc.aspx?mode=view&amp;contributionId=1770767" TargetMode="External"/><Relationship Id="rId6404" Type="http://schemas.openxmlformats.org/officeDocument/2006/relationships/hyperlink" Target="https://portal.3gpp.org/desktopmodules/Release/ReleaseDetails.aspx?releaseId=194" TargetMode="External"/><Relationship Id="rId6405" Type="http://schemas.openxmlformats.org/officeDocument/2006/relationships/hyperlink" Target="https://portal.3gpp.org/desktopmodules/Specifications/SpecificationDetails.aspx?specificationId=3672" TargetMode="External"/><Relationship Id="rId6406" Type="http://schemas.openxmlformats.org/officeDocument/2006/relationships/hyperlink" Target="https://portal.3gpp.org/desktopmodules/WorkItem/WorkItemDetails.aspx?workitemId=750034" TargetMode="External"/><Relationship Id="rId6407" Type="http://schemas.openxmlformats.org/officeDocument/2006/relationships/hyperlink" Target="https://www.3gpp.org/ftp/tsg_ran/WG5_Test_ex-T1/TSGR5__111_Dalian/Docs/R5-262936.zip" TargetMode="External"/><Relationship Id="rId6408" Type="http://schemas.openxmlformats.org/officeDocument/2006/relationships/hyperlink" Target="https://webapp.etsi.org/teldir/ListPersDetails.asp?PersId=114584" TargetMode="External"/><Relationship Id="rId6409" Type="http://schemas.openxmlformats.org/officeDocument/2006/relationships/hyperlink" Target="https://portal.3gpp.org/ngppapp/CreateTdoc.aspx?mode=view&amp;contributionId=1771383" TargetMode="External"/><Relationship Id="rId6410" Type="http://schemas.openxmlformats.org/officeDocument/2006/relationships/hyperlink" Target="https://portal.3gpp.org/desktopmodules/Release/ReleaseDetails.aspx?releaseId=194" TargetMode="External"/><Relationship Id="rId6411" Type="http://schemas.openxmlformats.org/officeDocument/2006/relationships/hyperlink" Target="https://portal.3gpp.org/desktopmodules/Specifications/SpecificationDetails.aspx?specificationId=3672" TargetMode="External"/><Relationship Id="rId6412" Type="http://schemas.openxmlformats.org/officeDocument/2006/relationships/hyperlink" Target="https://portal.3gpp.org/desktopmodules/WorkItem/WorkItemDetails.aspx?workitemId=750034" TargetMode="External"/><Relationship Id="rId6413" Type="http://schemas.openxmlformats.org/officeDocument/2006/relationships/hyperlink" Target="https://www.3gpp.org/ftp/tsg_ran/WG5_Test_ex-T1/TSGR5__111_Dalian/Docs/R5-262937.zip" TargetMode="External"/><Relationship Id="rId6414" Type="http://schemas.openxmlformats.org/officeDocument/2006/relationships/hyperlink" Target="https://webapp.etsi.org/teldir/ListPersDetails.asp?PersId=114584" TargetMode="External"/><Relationship Id="rId6415" Type="http://schemas.openxmlformats.org/officeDocument/2006/relationships/hyperlink" Target="https://portal.3gpp.org/ngppapp/CreateTdoc.aspx?mode=view&amp;contributionId=1772982" TargetMode="External"/><Relationship Id="rId6416" Type="http://schemas.openxmlformats.org/officeDocument/2006/relationships/hyperlink" Target="https://portal.3gpp.org/desktopmodules/Release/ReleaseDetails.aspx?releaseId=194" TargetMode="External"/><Relationship Id="rId6417" Type="http://schemas.openxmlformats.org/officeDocument/2006/relationships/hyperlink" Target="https://portal.3gpp.org/desktopmodules/Specifications/SpecificationDetails.aspx?specificationId=3672" TargetMode="External"/><Relationship Id="rId6418" Type="http://schemas.openxmlformats.org/officeDocument/2006/relationships/hyperlink" Target="https://portal.3gpp.org/desktopmodules/WorkItem/WorkItemDetails.aspx?workitemId=750034" TargetMode="External"/><Relationship Id="rId6419" Type="http://schemas.openxmlformats.org/officeDocument/2006/relationships/hyperlink" Target="https://www.3gpp.org/ftp/tsg_ran/WG5_Test_ex-T1/TSGR5__111_Dalian/Docs/R5-262938.zip" TargetMode="External"/><Relationship Id="rId6420" Type="http://schemas.openxmlformats.org/officeDocument/2006/relationships/hyperlink" Target="https://webapp.etsi.org/teldir/ListPersDetails.asp?PersId=114584" TargetMode="External"/><Relationship Id="rId6421" Type="http://schemas.openxmlformats.org/officeDocument/2006/relationships/hyperlink" Target="https://portal.3gpp.org/ngppapp/CreateTdoc.aspx?mode=view&amp;contributionId=1774654" TargetMode="External"/><Relationship Id="rId6422" Type="http://schemas.openxmlformats.org/officeDocument/2006/relationships/hyperlink" Target="https://portal.3gpp.org/desktopmodules/Release/ReleaseDetails.aspx?releaseId=194" TargetMode="External"/><Relationship Id="rId6423" Type="http://schemas.openxmlformats.org/officeDocument/2006/relationships/hyperlink" Target="https://portal.3gpp.org/desktopmodules/Specifications/SpecificationDetails.aspx?specificationId=3672" TargetMode="External"/><Relationship Id="rId6424" Type="http://schemas.openxmlformats.org/officeDocument/2006/relationships/hyperlink" Target="https://portal.3gpp.org/desktopmodules/WorkItem/WorkItemDetails.aspx?workitemId=999999" TargetMode="External"/><Relationship Id="rId6425" Type="http://schemas.openxmlformats.org/officeDocument/2006/relationships/hyperlink" Target="https://www.3gpp.org/ftp/tsg_ran/WG5_Test_ex-T1/TSGR5__111_Dalian/Docs/R5-262939.zip" TargetMode="External"/><Relationship Id="rId6426" Type="http://schemas.openxmlformats.org/officeDocument/2006/relationships/hyperlink" Target="https://webapp.etsi.org/teldir/ListPersDetails.asp?PersId=114584" TargetMode="External"/><Relationship Id="rId6427" Type="http://schemas.openxmlformats.org/officeDocument/2006/relationships/hyperlink" Target="https://portal.3gpp.org/ngppapp/CreateTdoc.aspx?mode=view&amp;contributionId=1779762" TargetMode="External"/><Relationship Id="rId6428" Type="http://schemas.openxmlformats.org/officeDocument/2006/relationships/hyperlink" Target="https://portal.3gpp.org/desktopmodules/Release/ReleaseDetails.aspx?releaseId=194" TargetMode="External"/><Relationship Id="rId6429" Type="http://schemas.openxmlformats.org/officeDocument/2006/relationships/hyperlink" Target="https://portal.3gpp.org/desktopmodules/Specifications/SpecificationDetails.aspx?specificationId=3672" TargetMode="External"/><Relationship Id="rId6430" Type="http://schemas.openxmlformats.org/officeDocument/2006/relationships/hyperlink" Target="https://portal.3gpp.org/desktopmodules/WorkItem/WorkItemDetails.aspx?workitemId=750034" TargetMode="External"/><Relationship Id="rId6431" Type="http://schemas.openxmlformats.org/officeDocument/2006/relationships/hyperlink" Target="https://www.3gpp.org/ftp/tsg_ran/WG5_Test_ex-T1/TSGR5__111_Dalian/Docs/R5-262940.zip" TargetMode="External"/><Relationship Id="rId6432" Type="http://schemas.openxmlformats.org/officeDocument/2006/relationships/hyperlink" Target="https://webapp.etsi.org/teldir/ListPersDetails.asp?PersId=114584" TargetMode="External"/><Relationship Id="rId6433" Type="http://schemas.openxmlformats.org/officeDocument/2006/relationships/hyperlink" Target="https://portal.3gpp.org/ngppapp/CreateTdoc.aspx?mode=view&amp;contributionId=1779782" TargetMode="External"/><Relationship Id="rId6434" Type="http://schemas.openxmlformats.org/officeDocument/2006/relationships/hyperlink" Target="https://portal.3gpp.org/desktopmodules/Release/ReleaseDetails.aspx?releaseId=194" TargetMode="External"/><Relationship Id="rId6435" Type="http://schemas.openxmlformats.org/officeDocument/2006/relationships/hyperlink" Target="https://portal.3gpp.org/desktopmodules/Specifications/SpecificationDetails.aspx?specificationId=3672" TargetMode="External"/><Relationship Id="rId6436" Type="http://schemas.openxmlformats.org/officeDocument/2006/relationships/hyperlink" Target="https://portal.3gpp.org/desktopmodules/WorkItem/WorkItemDetails.aspx?workitemId=750034" TargetMode="External"/><Relationship Id="rId6437" Type="http://schemas.openxmlformats.org/officeDocument/2006/relationships/hyperlink" Target="https://www.3gpp.org/ftp/tsg_ran/WG5_Test_ex-T1/TSGR5__111_Dalian/Docs/R5-262941.zip" TargetMode="External"/><Relationship Id="rId6438" Type="http://schemas.openxmlformats.org/officeDocument/2006/relationships/hyperlink" Target="https://webapp.etsi.org/teldir/ListPersDetails.asp?PersId=114584" TargetMode="External"/><Relationship Id="rId6439" Type="http://schemas.openxmlformats.org/officeDocument/2006/relationships/hyperlink" Target="https://portal.3gpp.org/ngppapp/CreateTdoc.aspx?mode=view&amp;contributionId=1779894" TargetMode="External"/><Relationship Id="rId6440" Type="http://schemas.openxmlformats.org/officeDocument/2006/relationships/hyperlink" Target="https://portal.3gpp.org/desktopmodules/Release/ReleaseDetails.aspx?releaseId=194" TargetMode="External"/><Relationship Id="rId6441" Type="http://schemas.openxmlformats.org/officeDocument/2006/relationships/hyperlink" Target="https://portal.3gpp.org/desktopmodules/Specifications/SpecificationDetails.aspx?specificationId=3672" TargetMode="External"/><Relationship Id="rId6442" Type="http://schemas.openxmlformats.org/officeDocument/2006/relationships/hyperlink" Target="https://portal.3gpp.org/desktopmodules/WorkItem/WorkItemDetails.aspx?workitemId=950099" TargetMode="External"/><Relationship Id="rId6443" Type="http://schemas.openxmlformats.org/officeDocument/2006/relationships/hyperlink" Target="https://www.3gpp.org/ftp/tsg_ran/WG5_Test_ex-T1/TSGR5__111_Dalian/Docs/R5-262942.zip" TargetMode="External"/><Relationship Id="rId6444" Type="http://schemas.openxmlformats.org/officeDocument/2006/relationships/hyperlink" Target="https://webapp.etsi.org/teldir/ListPersDetails.asp?PersId=114584" TargetMode="External"/><Relationship Id="rId6445" Type="http://schemas.openxmlformats.org/officeDocument/2006/relationships/hyperlink" Target="https://portal.3gpp.org/ngppapp/CreateTdoc.aspx?mode=view&amp;contributionId=1787359" TargetMode="External"/><Relationship Id="rId6446" Type="http://schemas.openxmlformats.org/officeDocument/2006/relationships/hyperlink" Target="https://portal.3gpp.org/desktopmodules/Release/ReleaseDetails.aspx?releaseId=194" TargetMode="External"/><Relationship Id="rId6447" Type="http://schemas.openxmlformats.org/officeDocument/2006/relationships/hyperlink" Target="https://portal.3gpp.org/desktopmodules/Specifications/SpecificationDetails.aspx?specificationId=3672" TargetMode="External"/><Relationship Id="rId6448" Type="http://schemas.openxmlformats.org/officeDocument/2006/relationships/hyperlink" Target="https://portal.3gpp.org/desktopmodules/WorkItem/WorkItemDetails.aspx?workitemId=750034" TargetMode="External"/><Relationship Id="rId6449" Type="http://schemas.openxmlformats.org/officeDocument/2006/relationships/hyperlink" Target="https://www.3gpp.org/ftp/tsg_ran/WG5_Test_ex-T1/TSGR5__111_Dalian/Docs/R5-262943.zip" TargetMode="External"/><Relationship Id="rId6450" Type="http://schemas.openxmlformats.org/officeDocument/2006/relationships/hyperlink" Target="https://webapp.etsi.org/teldir/ListPersDetails.asp?PersId=114584" TargetMode="External"/><Relationship Id="rId6451" Type="http://schemas.openxmlformats.org/officeDocument/2006/relationships/hyperlink" Target="https://portal.3gpp.org/ngppapp/CreateTdoc.aspx?mode=view&amp;contributionId=1779900" TargetMode="External"/><Relationship Id="rId6452" Type="http://schemas.openxmlformats.org/officeDocument/2006/relationships/hyperlink" Target="https://portal.3gpp.org/desktopmodules/Release/ReleaseDetails.aspx?releaseId=194" TargetMode="External"/><Relationship Id="rId6453" Type="http://schemas.openxmlformats.org/officeDocument/2006/relationships/hyperlink" Target="https://portal.3gpp.org/desktopmodules/Specifications/SpecificationDetails.aspx?specificationId=2374" TargetMode="External"/><Relationship Id="rId6454" Type="http://schemas.openxmlformats.org/officeDocument/2006/relationships/hyperlink" Target="https://portal.3gpp.org/desktopmodules/WorkItem/WorkItemDetails.aspx?workitemId=950099" TargetMode="External"/><Relationship Id="rId6455" Type="http://schemas.openxmlformats.org/officeDocument/2006/relationships/hyperlink" Target="https://www.3gpp.org/ftp/tsg_ran/WG5_Test_ex-T1/TSGR5__111_Dalian/Docs/R5-262944.zip" TargetMode="External"/><Relationship Id="rId6456" Type="http://schemas.openxmlformats.org/officeDocument/2006/relationships/hyperlink" Target="https://webapp.etsi.org/teldir/ListPersDetails.asp?PersId=114584" TargetMode="External"/><Relationship Id="rId6457" Type="http://schemas.openxmlformats.org/officeDocument/2006/relationships/hyperlink" Target="https://portal.3gpp.org/ngppapp/CreateTdoc.aspx?mode=view&amp;contributionId=1779560" TargetMode="External"/><Relationship Id="rId6458" Type="http://schemas.openxmlformats.org/officeDocument/2006/relationships/hyperlink" Target="https://portal.3gpp.org/ngppapp/CreateTdoc.aspx?mode=view&amp;contributionId=1787586" TargetMode="External"/><Relationship Id="rId6459" Type="http://schemas.openxmlformats.org/officeDocument/2006/relationships/hyperlink" Target="https://portal.3gpp.org/desktopmodules/Release/ReleaseDetails.aspx?releaseId=194" TargetMode="External"/><Relationship Id="rId6460" Type="http://schemas.openxmlformats.org/officeDocument/2006/relationships/hyperlink" Target="https://portal.3gpp.org/desktopmodules/Specifications/SpecificationDetails.aspx?specificationId=2374" TargetMode="External"/><Relationship Id="rId6461" Type="http://schemas.openxmlformats.org/officeDocument/2006/relationships/hyperlink" Target="https://portal.3gpp.org/desktopmodules/WorkItem/WorkItemDetails.aspx?workitemId=610001" TargetMode="External"/><Relationship Id="rId6462" Type="http://schemas.openxmlformats.org/officeDocument/2006/relationships/hyperlink" Target="https://www.3gpp.org/ftp/tsg_ran/WG5_Test_ex-T1/TSGR5__111_Dalian/Docs/R5-262945.zip" TargetMode="External"/><Relationship Id="rId6463" Type="http://schemas.openxmlformats.org/officeDocument/2006/relationships/hyperlink" Target="https://webapp.etsi.org/teldir/ListPersDetails.asp?PersId=114584" TargetMode="External"/><Relationship Id="rId6464" Type="http://schemas.openxmlformats.org/officeDocument/2006/relationships/hyperlink" Target="https://portal.3gpp.org/ngppapp/CreateTdoc.aspx?mode=view&amp;contributionId=1773417" TargetMode="External"/><Relationship Id="rId6465" Type="http://schemas.openxmlformats.org/officeDocument/2006/relationships/hyperlink" Target="https://portal.3gpp.org/desktopmodules/Release/ReleaseDetails.aspx?releaseId=194" TargetMode="External"/><Relationship Id="rId6466" Type="http://schemas.openxmlformats.org/officeDocument/2006/relationships/hyperlink" Target="https://portal.3gpp.org/desktopmodules/Specifications/SpecificationDetails.aspx?specificationId=2374" TargetMode="External"/><Relationship Id="rId6467" Type="http://schemas.openxmlformats.org/officeDocument/2006/relationships/hyperlink" Target="https://portal.3gpp.org/desktopmodules/WorkItem/WorkItemDetails.aspx?workitemId=460002" TargetMode="External"/><Relationship Id="rId6468" Type="http://schemas.openxmlformats.org/officeDocument/2006/relationships/hyperlink" Target="https://www.3gpp.org/ftp/tsg_ran/WG5_Test_ex-T1/TSGR5__111_Dalian/Docs/R5-262946.zip" TargetMode="External"/><Relationship Id="rId6469" Type="http://schemas.openxmlformats.org/officeDocument/2006/relationships/hyperlink" Target="https://webapp.etsi.org/teldir/ListPersDetails.asp?PersId=114584" TargetMode="External"/><Relationship Id="rId6470" Type="http://schemas.openxmlformats.org/officeDocument/2006/relationships/hyperlink" Target="https://portal.3gpp.org/ngppapp/CreateTdoc.aspx?mode=view&amp;contributionId=1770765" TargetMode="External"/><Relationship Id="rId6471" Type="http://schemas.openxmlformats.org/officeDocument/2006/relationships/hyperlink" Target="https://portal.3gpp.org/desktopmodules/Release/ReleaseDetails.aspx?releaseId=194" TargetMode="External"/><Relationship Id="rId6472" Type="http://schemas.openxmlformats.org/officeDocument/2006/relationships/hyperlink" Target="https://portal.3gpp.org/desktopmodules/Specifications/SpecificationDetails.aspx?specificationId=2374" TargetMode="External"/><Relationship Id="rId6473" Type="http://schemas.openxmlformats.org/officeDocument/2006/relationships/hyperlink" Target="https://portal.3gpp.org/desktopmodules/WorkItem/WorkItemDetails.aspx?workitemId=400025" TargetMode="External"/><Relationship Id="rId6474" Type="http://schemas.openxmlformats.org/officeDocument/2006/relationships/hyperlink" Target="https://www.3gpp.org/ftp/tsg_ran/WG5_Test_ex-T1/TSGR5__111_Dalian/Docs/R5-262947.zip" TargetMode="External"/><Relationship Id="rId6475" Type="http://schemas.openxmlformats.org/officeDocument/2006/relationships/hyperlink" Target="https://webapp.etsi.org/teldir/ListPersDetails.asp?PersId=114584" TargetMode="External"/><Relationship Id="rId6476" Type="http://schemas.openxmlformats.org/officeDocument/2006/relationships/hyperlink" Target="https://portal.3gpp.org/ngppapp/CreateTdoc.aspx?mode=view&amp;contributionId=1778608" TargetMode="External"/><Relationship Id="rId6477" Type="http://schemas.openxmlformats.org/officeDocument/2006/relationships/hyperlink" Target="https://portal.3gpp.org/desktopmodules/Release/ReleaseDetails.aspx?releaseId=194" TargetMode="External"/><Relationship Id="rId6478" Type="http://schemas.openxmlformats.org/officeDocument/2006/relationships/hyperlink" Target="https://portal.3gpp.org/desktopmodules/Specifications/SpecificationDetails.aspx?specificationId=3384" TargetMode="External"/><Relationship Id="rId6479" Type="http://schemas.openxmlformats.org/officeDocument/2006/relationships/hyperlink" Target="https://portal.3gpp.org/desktopmodules/WorkItem/WorkItemDetails.aspx?workitemId=1100031" TargetMode="External"/><Relationship Id="rId6480" Type="http://schemas.openxmlformats.org/officeDocument/2006/relationships/hyperlink" Target="https://www.3gpp.org/ftp/tsg_ran/WG5_Test_ex-T1/TSGR5__111_Dalian/Docs/R5-262948.zip" TargetMode="External"/><Relationship Id="rId6481" Type="http://schemas.openxmlformats.org/officeDocument/2006/relationships/hyperlink" Target="https://webapp.etsi.org/teldir/ListPersDetails.asp?PersId=114584" TargetMode="External"/><Relationship Id="rId6482" Type="http://schemas.openxmlformats.org/officeDocument/2006/relationships/hyperlink" Target="https://portal.3gpp.org/ngppapp/CreateTdoc.aspx?mode=view&amp;contributionId=1771179" TargetMode="External"/><Relationship Id="rId6483" Type="http://schemas.openxmlformats.org/officeDocument/2006/relationships/hyperlink" Target="https://portal.3gpp.org/desktopmodules/Release/ReleaseDetails.aspx?releaseId=194" TargetMode="External"/><Relationship Id="rId6484" Type="http://schemas.openxmlformats.org/officeDocument/2006/relationships/hyperlink" Target="https://portal.3gpp.org/desktopmodules/Specifications/SpecificationDetails.aspx?specificationId=2473" TargetMode="External"/><Relationship Id="rId6485" Type="http://schemas.openxmlformats.org/officeDocument/2006/relationships/hyperlink" Target="https://portal.3gpp.org/desktopmodules/WorkItem/WorkItemDetails.aspx?workitemId=1100037" TargetMode="External"/><Relationship Id="rId6486" Type="http://schemas.openxmlformats.org/officeDocument/2006/relationships/hyperlink" Target="https://www.3gpp.org/ftp/tsg_ran/WG5_Test_ex-T1/TSGR5__111_Dalian/Docs/R5-262949.zip" TargetMode="External"/><Relationship Id="rId6487" Type="http://schemas.openxmlformats.org/officeDocument/2006/relationships/hyperlink" Target="https://webapp.etsi.org/teldir/ListPersDetails.asp?PersId=114584" TargetMode="External"/><Relationship Id="rId6488" Type="http://schemas.openxmlformats.org/officeDocument/2006/relationships/hyperlink" Target="https://portal.3gpp.org/desktopmodules/Release/ReleaseDetails.aspx?releaseId=194" TargetMode="External"/><Relationship Id="rId6489" Type="http://schemas.openxmlformats.org/officeDocument/2006/relationships/hyperlink" Target="https://portal.3gpp.org/desktopmodules/Specifications/SpecificationDetails.aspx?specificationId=2473" TargetMode="External"/><Relationship Id="rId6490" Type="http://schemas.openxmlformats.org/officeDocument/2006/relationships/hyperlink" Target="https://portal.3gpp.org/desktopmodules/WorkItem/WorkItemDetails.aspx?workitemId=1100037" TargetMode="External"/><Relationship Id="rId6491" Type="http://schemas.openxmlformats.org/officeDocument/2006/relationships/hyperlink" Target="https://www.3gpp.org/ftp/tsg_ran/WG5_Test_ex-T1/TSGR5__111_Dalian/Docs/R5-262950.zip" TargetMode="External"/><Relationship Id="rId6492" Type="http://schemas.openxmlformats.org/officeDocument/2006/relationships/hyperlink" Target="https://webapp.etsi.org/teldir/ListPersDetails.asp?PersId=114584" TargetMode="External"/><Relationship Id="rId6493" Type="http://schemas.openxmlformats.org/officeDocument/2006/relationships/hyperlink" Target="https://portal.3gpp.org/ngppapp/CreateTdoc.aspx?mode=view&amp;contributionId=1776302" TargetMode="External"/><Relationship Id="rId6494" Type="http://schemas.openxmlformats.org/officeDocument/2006/relationships/hyperlink" Target="https://portal.3gpp.org/desktopmodules/Release/ReleaseDetails.aspx?releaseId=194" TargetMode="External"/><Relationship Id="rId6495" Type="http://schemas.openxmlformats.org/officeDocument/2006/relationships/hyperlink" Target="https://portal.3gpp.org/desktopmodules/Specifications/SpecificationDetails.aspx?specificationId=3384" TargetMode="External"/><Relationship Id="rId6496" Type="http://schemas.openxmlformats.org/officeDocument/2006/relationships/hyperlink" Target="https://portal.3gpp.org/desktopmodules/WorkItem/WorkItemDetails.aspx?workitemId=1040108" TargetMode="External"/><Relationship Id="rId6497" Type="http://schemas.openxmlformats.org/officeDocument/2006/relationships/hyperlink" Target="https://www.3gpp.org/ftp/tsg_ran/WG5_Test_ex-T1/TSGR5__111_Dalian/Docs/R5-262951.zip" TargetMode="External"/><Relationship Id="rId6498" Type="http://schemas.openxmlformats.org/officeDocument/2006/relationships/hyperlink" Target="https://webapp.etsi.org/teldir/ListPersDetails.asp?PersId=114584" TargetMode="External"/><Relationship Id="rId6499" Type="http://schemas.openxmlformats.org/officeDocument/2006/relationships/hyperlink" Target="https://portal.3gpp.org/ngppapp/CreateTdoc.aspx?mode=view&amp;contributionId=1779444" TargetMode="External"/><Relationship Id="rId6500" Type="http://schemas.openxmlformats.org/officeDocument/2006/relationships/hyperlink" Target="https://portal.3gpp.org/ngppapp/CreateTdoc.aspx?mode=view&amp;contributionId=1787585" TargetMode="External"/><Relationship Id="rId6501" Type="http://schemas.openxmlformats.org/officeDocument/2006/relationships/hyperlink" Target="https://portal.3gpp.org/desktopmodules/Release/ReleaseDetails.aspx?releaseId=194" TargetMode="External"/><Relationship Id="rId6502" Type="http://schemas.openxmlformats.org/officeDocument/2006/relationships/hyperlink" Target="https://portal.3gpp.org/desktopmodules/Specifications/SpecificationDetails.aspx?specificationId=3378" TargetMode="External"/><Relationship Id="rId6503" Type="http://schemas.openxmlformats.org/officeDocument/2006/relationships/hyperlink" Target="https://portal.3gpp.org/desktopmodules/WorkItem/WorkItemDetails.aspx?workitemId=1040108" TargetMode="External"/><Relationship Id="rId6504" Type="http://schemas.openxmlformats.org/officeDocument/2006/relationships/hyperlink" Target="https://www.3gpp.org/ftp/tsg_ran/WG5_Test_ex-T1/TSGR5__111_Dalian/Docs/R5-262952.zip" TargetMode="External"/><Relationship Id="rId6505" Type="http://schemas.openxmlformats.org/officeDocument/2006/relationships/hyperlink" Target="https://webapp.etsi.org/teldir/ListPersDetails.asp?PersId=114584" TargetMode="External"/><Relationship Id="rId6506" Type="http://schemas.openxmlformats.org/officeDocument/2006/relationships/hyperlink" Target="https://portal.3gpp.org/ngppapp/CreateTdoc.aspx?mode=view&amp;contributionId=1779109" TargetMode="External"/><Relationship Id="rId6507" Type="http://schemas.openxmlformats.org/officeDocument/2006/relationships/hyperlink" Target="https://portal.3gpp.org/desktopmodules/Release/ReleaseDetails.aspx?releaseId=194" TargetMode="External"/><Relationship Id="rId6508" Type="http://schemas.openxmlformats.org/officeDocument/2006/relationships/hyperlink" Target="https://portal.3gpp.org/desktopmodules/Specifications/SpecificationDetails.aspx?specificationId=5495" TargetMode="External"/><Relationship Id="rId6509" Type="http://schemas.openxmlformats.org/officeDocument/2006/relationships/hyperlink" Target="https://portal.3gpp.org/desktopmodules/WorkItem/WorkItemDetails.aspx?workitemId=1100036" TargetMode="External"/><Relationship Id="rId6510" Type="http://schemas.openxmlformats.org/officeDocument/2006/relationships/hyperlink" Target="https://www.3gpp.org/ftp/tsg_ran/WG5_Test_ex-T1/TSGR5__111_Dalian/Docs/R5-262953.zip" TargetMode="External"/><Relationship Id="rId6511" Type="http://schemas.openxmlformats.org/officeDocument/2006/relationships/hyperlink" Target="https://webapp.etsi.org/teldir/ListPersDetails.asp?PersId=114584" TargetMode="External"/><Relationship Id="rId6512" Type="http://schemas.openxmlformats.org/officeDocument/2006/relationships/hyperlink" Target="https://portal.3gpp.org/ngppapp/CreateTdoc.aspx?mode=view&amp;contributionId=1779110" TargetMode="External"/><Relationship Id="rId6513" Type="http://schemas.openxmlformats.org/officeDocument/2006/relationships/hyperlink" Target="https://portal.3gpp.org/desktopmodules/Release/ReleaseDetails.aspx?releaseId=194" TargetMode="External"/><Relationship Id="rId6514" Type="http://schemas.openxmlformats.org/officeDocument/2006/relationships/hyperlink" Target="https://portal.3gpp.org/desktopmodules/Specifications/SpecificationDetails.aspx?specificationId=5495" TargetMode="External"/><Relationship Id="rId6515" Type="http://schemas.openxmlformats.org/officeDocument/2006/relationships/hyperlink" Target="https://portal.3gpp.org/desktopmodules/WorkItem/WorkItemDetails.aspx?workitemId=1100036" TargetMode="External"/><Relationship Id="rId6516" Type="http://schemas.openxmlformats.org/officeDocument/2006/relationships/hyperlink" Target="https://www.3gpp.org/ftp/tsg_ran/WG5_Test_ex-T1/TSGR5__111_Dalian/Docs/R5-262954.zip" TargetMode="External"/><Relationship Id="rId6517" Type="http://schemas.openxmlformats.org/officeDocument/2006/relationships/hyperlink" Target="https://webapp.etsi.org/teldir/ListPersDetails.asp?PersId=114584" TargetMode="External"/><Relationship Id="rId6518" Type="http://schemas.openxmlformats.org/officeDocument/2006/relationships/hyperlink" Target="https://portal.3gpp.org/ngppapp/CreateTdoc.aspx?mode=view&amp;contributionId=1780350" TargetMode="External"/><Relationship Id="rId6519" Type="http://schemas.openxmlformats.org/officeDocument/2006/relationships/hyperlink" Target="https://portal.3gpp.org/desktopmodules/Release/ReleaseDetails.aspx?releaseId=194" TargetMode="External"/><Relationship Id="rId6520" Type="http://schemas.openxmlformats.org/officeDocument/2006/relationships/hyperlink" Target="https://portal.3gpp.org/desktopmodules/Specifications/SpecificationDetails.aspx?specificationId=5495" TargetMode="External"/><Relationship Id="rId6521" Type="http://schemas.openxmlformats.org/officeDocument/2006/relationships/hyperlink" Target="https://portal.3gpp.org/desktopmodules/WorkItem/WorkItemDetails.aspx?workitemId=1100036" TargetMode="External"/><Relationship Id="rId6522" Type="http://schemas.openxmlformats.org/officeDocument/2006/relationships/hyperlink" Target="https://www.3gpp.org/ftp/tsg_ran/WG5_Test_ex-T1/TSGR5__111_Dalian/Docs/R5-262955.zip" TargetMode="External"/><Relationship Id="rId6523" Type="http://schemas.openxmlformats.org/officeDocument/2006/relationships/hyperlink" Target="https://webapp.etsi.org/teldir/ListPersDetails.asp?PersId=114584" TargetMode="External"/><Relationship Id="rId6524" Type="http://schemas.openxmlformats.org/officeDocument/2006/relationships/hyperlink" Target="https://portal.3gpp.org/ngppapp/CreateTdoc.aspx?mode=view&amp;contributionId=1780351" TargetMode="External"/><Relationship Id="rId6525" Type="http://schemas.openxmlformats.org/officeDocument/2006/relationships/hyperlink" Target="https://portal.3gpp.org/desktopmodules/Release/ReleaseDetails.aspx?releaseId=194" TargetMode="External"/><Relationship Id="rId6526" Type="http://schemas.openxmlformats.org/officeDocument/2006/relationships/hyperlink" Target="https://portal.3gpp.org/desktopmodules/Specifications/SpecificationDetails.aspx?specificationId=5495" TargetMode="External"/><Relationship Id="rId6527" Type="http://schemas.openxmlformats.org/officeDocument/2006/relationships/hyperlink" Target="https://portal.3gpp.org/desktopmodules/WorkItem/WorkItemDetails.aspx?workitemId=1100036" TargetMode="External"/><Relationship Id="rId6528" Type="http://schemas.openxmlformats.org/officeDocument/2006/relationships/hyperlink" Target="https://www.3gpp.org/ftp/tsg_ran/WG5_Test_ex-T1/TSGR5__111_Dalian/Docs/R5-262956.zip" TargetMode="External"/><Relationship Id="rId6529" Type="http://schemas.openxmlformats.org/officeDocument/2006/relationships/hyperlink" Target="https://webapp.etsi.org/teldir/ListPersDetails.asp?PersId=114584" TargetMode="External"/><Relationship Id="rId6530" Type="http://schemas.openxmlformats.org/officeDocument/2006/relationships/hyperlink" Target="https://portal.3gpp.org/ngppapp/CreateTdoc.aspx?mode=view&amp;contributionId=1780352" TargetMode="External"/><Relationship Id="rId6531" Type="http://schemas.openxmlformats.org/officeDocument/2006/relationships/hyperlink" Target="https://portal.3gpp.org/desktopmodules/Release/ReleaseDetails.aspx?releaseId=194" TargetMode="External"/><Relationship Id="rId6532" Type="http://schemas.openxmlformats.org/officeDocument/2006/relationships/hyperlink" Target="https://portal.3gpp.org/desktopmodules/Specifications/SpecificationDetails.aspx?specificationId=5495" TargetMode="External"/><Relationship Id="rId6533" Type="http://schemas.openxmlformats.org/officeDocument/2006/relationships/hyperlink" Target="https://portal.3gpp.org/desktopmodules/WorkItem/WorkItemDetails.aspx?workitemId=1100036" TargetMode="External"/><Relationship Id="rId6534" Type="http://schemas.openxmlformats.org/officeDocument/2006/relationships/hyperlink" Target="https://www.3gpp.org/ftp/tsg_ran/WG5_Test_ex-T1/TSGR5__111_Dalian/Docs/R5-262957.zip" TargetMode="External"/><Relationship Id="rId6535" Type="http://schemas.openxmlformats.org/officeDocument/2006/relationships/hyperlink" Target="https://webapp.etsi.org/teldir/ListPersDetails.asp?PersId=114584" TargetMode="External"/><Relationship Id="rId6536" Type="http://schemas.openxmlformats.org/officeDocument/2006/relationships/hyperlink" Target="https://portal.3gpp.org/ngppapp/CreateTdoc.aspx?mode=view&amp;contributionId=1780353" TargetMode="External"/><Relationship Id="rId6537" Type="http://schemas.openxmlformats.org/officeDocument/2006/relationships/hyperlink" Target="https://portal.3gpp.org/desktopmodules/Release/ReleaseDetails.aspx?releaseId=194" TargetMode="External"/><Relationship Id="rId6538" Type="http://schemas.openxmlformats.org/officeDocument/2006/relationships/hyperlink" Target="https://portal.3gpp.org/desktopmodules/Specifications/SpecificationDetails.aspx?specificationId=5495" TargetMode="External"/><Relationship Id="rId6539" Type="http://schemas.openxmlformats.org/officeDocument/2006/relationships/hyperlink" Target="https://portal.3gpp.org/desktopmodules/WorkItem/WorkItemDetails.aspx?workitemId=1100036" TargetMode="External"/><Relationship Id="rId6540" Type="http://schemas.openxmlformats.org/officeDocument/2006/relationships/hyperlink" Target="https://www.3gpp.org/ftp/tsg_ran/WG5_Test_ex-T1/TSGR5__111_Dalian/Docs/R5-262958.zip" TargetMode="External"/><Relationship Id="rId6541" Type="http://schemas.openxmlformats.org/officeDocument/2006/relationships/hyperlink" Target="https://webapp.etsi.org/teldir/ListPersDetails.asp?PersId=114584" TargetMode="External"/><Relationship Id="rId6542" Type="http://schemas.openxmlformats.org/officeDocument/2006/relationships/hyperlink" Target="https://portal.3gpp.org/ngppapp/CreateTdoc.aspx?mode=view&amp;contributionId=1780349" TargetMode="External"/><Relationship Id="rId6543" Type="http://schemas.openxmlformats.org/officeDocument/2006/relationships/hyperlink" Target="https://portal.3gpp.org/desktopmodules/Release/ReleaseDetails.aspx?releaseId=194" TargetMode="External"/><Relationship Id="rId6544" Type="http://schemas.openxmlformats.org/officeDocument/2006/relationships/hyperlink" Target="https://portal.3gpp.org/desktopmodules/Specifications/SpecificationDetails.aspx?specificationId=5497" TargetMode="External"/><Relationship Id="rId6545" Type="http://schemas.openxmlformats.org/officeDocument/2006/relationships/hyperlink" Target="https://portal.3gpp.org/desktopmodules/WorkItem/WorkItemDetails.aspx?workitemId=1100036" TargetMode="External"/><Relationship Id="rId6546" Type="http://schemas.openxmlformats.org/officeDocument/2006/relationships/hyperlink" Target="https://www.3gpp.org/ftp/tsg_ran/WG5_Test_ex-T1/TSGR5__111_Dalian/Docs/R5-262959.zip" TargetMode="External"/><Relationship Id="rId6547" Type="http://schemas.openxmlformats.org/officeDocument/2006/relationships/hyperlink" Target="https://webapp.etsi.org/teldir/ListPersDetails.asp?PersId=114584" TargetMode="External"/><Relationship Id="rId6548" Type="http://schemas.openxmlformats.org/officeDocument/2006/relationships/hyperlink" Target="https://portal.3gpp.org/ngppapp/CreateTdoc.aspx?mode=view&amp;contributionId=1778451" TargetMode="External"/><Relationship Id="rId6549" Type="http://schemas.openxmlformats.org/officeDocument/2006/relationships/hyperlink" Target="https://portal.3gpp.org/desktopmodules/Release/ReleaseDetails.aspx?releaseId=194" TargetMode="External"/><Relationship Id="rId6550" Type="http://schemas.openxmlformats.org/officeDocument/2006/relationships/hyperlink" Target="https://portal.3gpp.org/desktopmodules/Specifications/SpecificationDetails.aspx?specificationId=3384" TargetMode="External"/><Relationship Id="rId6551" Type="http://schemas.openxmlformats.org/officeDocument/2006/relationships/hyperlink" Target="https://portal.3gpp.org/desktopmodules/WorkItem/WorkItemDetails.aspx?workitemId=1080080" TargetMode="External"/><Relationship Id="rId6552" Type="http://schemas.openxmlformats.org/officeDocument/2006/relationships/hyperlink" Target="https://www.3gpp.org/ftp/tsg_ran/WG5_Test_ex-T1/TSGR5__111_Dalian/Docs/R5-262960.zip" TargetMode="External"/><Relationship Id="rId6553" Type="http://schemas.openxmlformats.org/officeDocument/2006/relationships/hyperlink" Target="https://webapp.etsi.org/teldir/ListPersDetails.asp?PersId=114584" TargetMode="External"/><Relationship Id="rId6554" Type="http://schemas.openxmlformats.org/officeDocument/2006/relationships/hyperlink" Target="https://portal.3gpp.org/ngppapp/CreateTdoc.aspx?mode=view&amp;contributionId=1777162" TargetMode="External"/><Relationship Id="rId6555" Type="http://schemas.openxmlformats.org/officeDocument/2006/relationships/hyperlink" Target="https://portal.3gpp.org/ngppapp/CreateTdoc.aspx?mode=view&amp;contributionId=1787591" TargetMode="External"/><Relationship Id="rId6556" Type="http://schemas.openxmlformats.org/officeDocument/2006/relationships/hyperlink" Target="https://portal.3gpp.org/desktopmodules/Release/ReleaseDetails.aspx?releaseId=194" TargetMode="External"/><Relationship Id="rId6557" Type="http://schemas.openxmlformats.org/officeDocument/2006/relationships/hyperlink" Target="https://portal.3gpp.org/desktopmodules/Specifications/SpecificationDetails.aspx?specificationId=3384" TargetMode="External"/><Relationship Id="rId6558" Type="http://schemas.openxmlformats.org/officeDocument/2006/relationships/hyperlink" Target="https://portal.3gpp.org/desktopmodules/WorkItem/WorkItemDetails.aspx?workitemId=1100032" TargetMode="External"/><Relationship Id="rId6559" Type="http://schemas.openxmlformats.org/officeDocument/2006/relationships/hyperlink" Target="https://www.3gpp.org/ftp/tsg_ran/WG5_Test_ex-T1/TSGR5__111_Dalian/Docs/R5-262961.zip" TargetMode="External"/><Relationship Id="rId6560" Type="http://schemas.openxmlformats.org/officeDocument/2006/relationships/hyperlink" Target="https://webapp.etsi.org/teldir/ListPersDetails.asp?PersId=114584" TargetMode="External"/><Relationship Id="rId6561" Type="http://schemas.openxmlformats.org/officeDocument/2006/relationships/hyperlink" Target="https://portal.3gpp.org/ngppapp/CreateTdoc.aspx?mode=view&amp;contributionId=1774983" TargetMode="External"/><Relationship Id="rId6562" Type="http://schemas.openxmlformats.org/officeDocument/2006/relationships/hyperlink" Target="https://portal.3gpp.org/desktopmodules/Release/ReleaseDetails.aspx?releaseId=194" TargetMode="External"/><Relationship Id="rId6563" Type="http://schemas.openxmlformats.org/officeDocument/2006/relationships/hyperlink" Target="https://portal.3gpp.org/desktopmodules/Specifications/SpecificationDetails.aspx?specificationId=3392" TargetMode="External"/><Relationship Id="rId6564" Type="http://schemas.openxmlformats.org/officeDocument/2006/relationships/hyperlink" Target="https://portal.3gpp.org/desktopmodules/WorkItem/WorkItemDetails.aspx?workitemId=1100032" TargetMode="External"/><Relationship Id="rId6565" Type="http://schemas.openxmlformats.org/officeDocument/2006/relationships/hyperlink" Target="https://www.3gpp.org/ftp/tsg_ran/WG5_Test_ex-T1/TSGR5__111_Dalian/Docs/R5-262962.zip" TargetMode="External"/><Relationship Id="rId6566" Type="http://schemas.openxmlformats.org/officeDocument/2006/relationships/hyperlink" Target="https://webapp.etsi.org/teldir/ListPersDetails.asp?PersId=114584" TargetMode="External"/><Relationship Id="rId6567" Type="http://schemas.openxmlformats.org/officeDocument/2006/relationships/hyperlink" Target="https://portal.3gpp.org/ngppapp/CreateTdoc.aspx?mode=view&amp;contributionId=1774978" TargetMode="External"/><Relationship Id="rId6568" Type="http://schemas.openxmlformats.org/officeDocument/2006/relationships/hyperlink" Target="https://portal.3gpp.org/desktopmodules/Release/ReleaseDetails.aspx?releaseId=194" TargetMode="External"/><Relationship Id="rId6569" Type="http://schemas.openxmlformats.org/officeDocument/2006/relationships/hyperlink" Target="https://portal.3gpp.org/desktopmodules/Specifications/SpecificationDetails.aspx?specificationId=3378" TargetMode="External"/><Relationship Id="rId6570" Type="http://schemas.openxmlformats.org/officeDocument/2006/relationships/hyperlink" Target="https://portal.3gpp.org/desktopmodules/WorkItem/WorkItemDetails.aspx?workitemId=1100032" TargetMode="External"/><Relationship Id="rId6571" Type="http://schemas.openxmlformats.org/officeDocument/2006/relationships/hyperlink" Target="https://www.3gpp.org/ftp/tsg_ran/WG5_Test_ex-T1/TSGR5__111_Dalian/Docs/R5-262963.zip" TargetMode="External"/><Relationship Id="rId6572" Type="http://schemas.openxmlformats.org/officeDocument/2006/relationships/hyperlink" Target="https://webapp.etsi.org/teldir/ListPersDetails.asp?PersId=114584" TargetMode="External"/><Relationship Id="rId6573" Type="http://schemas.openxmlformats.org/officeDocument/2006/relationships/hyperlink" Target="https://portal.3gpp.org/ngppapp/CreateTdoc.aspx?mode=view&amp;contributionId=1774984" TargetMode="External"/><Relationship Id="rId6574" Type="http://schemas.openxmlformats.org/officeDocument/2006/relationships/hyperlink" Target="https://portal.3gpp.org/desktopmodules/Release/ReleaseDetails.aspx?releaseId=194" TargetMode="External"/><Relationship Id="rId6575" Type="http://schemas.openxmlformats.org/officeDocument/2006/relationships/hyperlink" Target="https://portal.3gpp.org/desktopmodules/Specifications/SpecificationDetails.aspx?specificationId=3378" TargetMode="External"/><Relationship Id="rId6576" Type="http://schemas.openxmlformats.org/officeDocument/2006/relationships/hyperlink" Target="https://portal.3gpp.org/desktopmodules/WorkItem/WorkItemDetails.aspx?workitemId=1100032" TargetMode="External"/><Relationship Id="rId6577" Type="http://schemas.openxmlformats.org/officeDocument/2006/relationships/hyperlink" Target="https://www.3gpp.org/ftp/tsg_ran/WG5_Test_ex-T1/TSGR5__111_Dalian/Docs/R5-262964.zip" TargetMode="External"/><Relationship Id="rId6578" Type="http://schemas.openxmlformats.org/officeDocument/2006/relationships/hyperlink" Target="https://webapp.etsi.org/teldir/ListPersDetails.asp?PersId=114584" TargetMode="External"/><Relationship Id="rId6579" Type="http://schemas.openxmlformats.org/officeDocument/2006/relationships/hyperlink" Target="https://portal.3gpp.org/ngppapp/CreateTdoc.aspx?mode=view&amp;contributionId=1780827" TargetMode="External"/><Relationship Id="rId6580" Type="http://schemas.openxmlformats.org/officeDocument/2006/relationships/hyperlink" Target="https://portal.3gpp.org/desktopmodules/Release/ReleaseDetails.aspx?releaseId=194" TargetMode="External"/><Relationship Id="rId6581" Type="http://schemas.openxmlformats.org/officeDocument/2006/relationships/hyperlink" Target="https://portal.3gpp.org/desktopmodules/Specifications/SpecificationDetails.aspx?specificationId=3384" TargetMode="External"/><Relationship Id="rId6582" Type="http://schemas.openxmlformats.org/officeDocument/2006/relationships/hyperlink" Target="https://portal.3gpp.org/desktopmodules/WorkItem/WorkItemDetails.aspx?workitemId=950099" TargetMode="External"/><Relationship Id="rId6583" Type="http://schemas.openxmlformats.org/officeDocument/2006/relationships/hyperlink" Target="https://www.3gpp.org/ftp/tsg_ran/WG5_Test_ex-T1/TSGR5__111_Dalian/Docs/R5-262965.zip" TargetMode="External"/><Relationship Id="rId6584" Type="http://schemas.openxmlformats.org/officeDocument/2006/relationships/hyperlink" Target="https://webapp.etsi.org/teldir/ListPersDetails.asp?PersId=114584" TargetMode="External"/><Relationship Id="rId6585" Type="http://schemas.openxmlformats.org/officeDocument/2006/relationships/hyperlink" Target="https://portal.3gpp.org/ngppapp/CreateTdoc.aspx?mode=view&amp;contributionId=1780592" TargetMode="External"/><Relationship Id="rId6586" Type="http://schemas.openxmlformats.org/officeDocument/2006/relationships/hyperlink" Target="https://www.3gpp.org/ftp/tsg_ran/WG5_Test_ex-T1/TSGR5__111_Dalian/Docs/R5-262966.zip" TargetMode="External"/><Relationship Id="rId6587" Type="http://schemas.openxmlformats.org/officeDocument/2006/relationships/hyperlink" Target="https://webapp.etsi.org/teldir/ListPersDetails.asp?PersId=114584" TargetMode="External"/><Relationship Id="rId6588" Type="http://schemas.openxmlformats.org/officeDocument/2006/relationships/hyperlink" Target="https://portal.3gpp.org/ngppapp/CreateTdoc.aspx?mode=view&amp;contributionId=1775286" TargetMode="External"/><Relationship Id="rId6589" Type="http://schemas.openxmlformats.org/officeDocument/2006/relationships/hyperlink" Target="https://portal.3gpp.org/desktopmodules/Release/ReleaseDetails.aspx?releaseId=194" TargetMode="External"/><Relationship Id="rId6590" Type="http://schemas.openxmlformats.org/officeDocument/2006/relationships/hyperlink" Target="https://portal.3gpp.org/desktopmodules/Specifications/SpecificationDetails.aspx?specificationId=2608" TargetMode="External"/><Relationship Id="rId6591" Type="http://schemas.openxmlformats.org/officeDocument/2006/relationships/hyperlink" Target="https://portal.3gpp.org/desktopmodules/WorkItem/WorkItemDetails.aspx?workitemId=1040107" TargetMode="External"/><Relationship Id="rId6592" Type="http://schemas.openxmlformats.org/officeDocument/2006/relationships/hyperlink" Target="https://www.3gpp.org/ftp/tsg_ran/WG5_Test_ex-T1/TSGR5__111_Dalian/Docs/R5-262967.zip" TargetMode="External"/><Relationship Id="rId6593" Type="http://schemas.openxmlformats.org/officeDocument/2006/relationships/hyperlink" Target="https://webapp.etsi.org/teldir/ListPersDetails.asp?PersId=114584" TargetMode="External"/><Relationship Id="rId6594" Type="http://schemas.openxmlformats.org/officeDocument/2006/relationships/hyperlink" Target="https://portal.3gpp.org/ngppapp/CreateTdoc.aspx?mode=view&amp;contributionId=1787450" TargetMode="External"/><Relationship Id="rId6595" Type="http://schemas.openxmlformats.org/officeDocument/2006/relationships/hyperlink" Target="https://portal.3gpp.org/desktopmodules/Release/ReleaseDetails.aspx?releaseId=194" TargetMode="External"/><Relationship Id="rId6596" Type="http://schemas.openxmlformats.org/officeDocument/2006/relationships/hyperlink" Target="https://portal.3gpp.org/desktopmodules/Specifications/SpecificationDetails.aspx?specificationId=3378" TargetMode="External"/><Relationship Id="rId6597" Type="http://schemas.openxmlformats.org/officeDocument/2006/relationships/hyperlink" Target="https://portal.3gpp.org/desktopmodules/WorkItem/WorkItemDetails.aspx?workitemId=1100031" TargetMode="External"/><Relationship Id="rId6598" Type="http://schemas.openxmlformats.org/officeDocument/2006/relationships/hyperlink" Target="https://www.3gpp.org/ftp/tsg_ran/WG5_Test_ex-T1/TSGR5__111_Dalian/Docs/R5-262968.zip" TargetMode="External"/><Relationship Id="rId6599" Type="http://schemas.openxmlformats.org/officeDocument/2006/relationships/hyperlink" Target="https://webapp.etsi.org/teldir/ListPersDetails.asp?PersId=114584" TargetMode="External"/><Relationship Id="rId6600" Type="http://schemas.openxmlformats.org/officeDocument/2006/relationships/hyperlink" Target="https://portal.3gpp.org/ngppapp/CreateTdoc.aspx?mode=view&amp;contributionId=1787452" TargetMode="External"/><Relationship Id="rId6601" Type="http://schemas.openxmlformats.org/officeDocument/2006/relationships/hyperlink" Target="https://portal.3gpp.org/desktopmodules/Release/ReleaseDetails.aspx?releaseId=194" TargetMode="External"/><Relationship Id="rId6602" Type="http://schemas.openxmlformats.org/officeDocument/2006/relationships/hyperlink" Target="https://portal.3gpp.org/desktopmodules/Specifications/SpecificationDetails.aspx?specificationId=3377" TargetMode="External"/><Relationship Id="rId6603" Type="http://schemas.openxmlformats.org/officeDocument/2006/relationships/hyperlink" Target="https://portal.3gpp.org/desktopmodules/WorkItem/WorkItemDetails.aspx?workitemId=1100031" TargetMode="External"/><Relationship Id="rId6604" Type="http://schemas.openxmlformats.org/officeDocument/2006/relationships/hyperlink" Target="https://www.3gpp.org/ftp/tsg_ran/WG5_Test_ex-T1/TSGR5__111_Dalian/Docs/R5-262969.zip" TargetMode="External"/><Relationship Id="rId6605" Type="http://schemas.openxmlformats.org/officeDocument/2006/relationships/hyperlink" Target="https://webapp.etsi.org/teldir/ListPersDetails.asp?PersId=114584" TargetMode="External"/><Relationship Id="rId6606" Type="http://schemas.openxmlformats.org/officeDocument/2006/relationships/hyperlink" Target="https://portal.3gpp.org/desktopmodules/Release/ReleaseDetails.aspx?releaseId=194" TargetMode="External"/><Relationship Id="rId6607" Type="http://schemas.openxmlformats.org/officeDocument/2006/relationships/hyperlink" Target="https://portal.3gpp.org/desktopmodules/Specifications/SpecificationDetails.aspx?specificationId=3378" TargetMode="External"/><Relationship Id="rId6608" Type="http://schemas.openxmlformats.org/officeDocument/2006/relationships/hyperlink" Target="https://portal.3gpp.org/desktopmodules/WorkItem/WorkItemDetails.aspx?workitemId=750034" TargetMode="External"/><Relationship Id="rId6609" Type="http://schemas.openxmlformats.org/officeDocument/2006/relationships/hyperlink" Target="https://www.3gpp.org/ftp/tsg_ran/WG5_Test_ex-T1/TSGR5__111_Dalian/Docs/R5-262970.zip" TargetMode="External"/><Relationship Id="rId6610" Type="http://schemas.openxmlformats.org/officeDocument/2006/relationships/hyperlink" Target="https://webapp.etsi.org/teldir/ListPersDetails.asp?PersId=114584" TargetMode="External"/><Relationship Id="rId6611" Type="http://schemas.openxmlformats.org/officeDocument/2006/relationships/hyperlink" Target="https://www.3gpp.org/ftp/tsg_ran/WG5_Test_ex-T1/TSGR5__111_Dalian/Docs/R5-262971.zip" TargetMode="External"/><Relationship Id="rId6612" Type="http://schemas.openxmlformats.org/officeDocument/2006/relationships/hyperlink" Target="https://webapp.etsi.org/teldir/ListPersDetails.asp?PersId=114584" TargetMode="External"/><Relationship Id="rId6613" Type="http://schemas.openxmlformats.org/officeDocument/2006/relationships/hyperlink" Target="https://portal.3gpp.org/ngppapp/CreateTdoc.aspx?mode=view&amp;contributionId=1774280" TargetMode="External"/><Relationship Id="rId6614" Type="http://schemas.openxmlformats.org/officeDocument/2006/relationships/hyperlink" Target="https://portal.3gpp.org/desktopmodules/Release/ReleaseDetails.aspx?releaseId=194" TargetMode="External"/><Relationship Id="rId6615" Type="http://schemas.openxmlformats.org/officeDocument/2006/relationships/hyperlink" Target="https://portal.3gpp.org/desktopmodules/Specifications/SpecificationDetails.aspx?specificationId=3392" TargetMode="External"/><Relationship Id="rId6616" Type="http://schemas.openxmlformats.org/officeDocument/2006/relationships/hyperlink" Target="https://portal.3gpp.org/desktopmodules/WorkItem/WorkItemDetails.aspx?workitemId=1100030" TargetMode="External"/><Relationship Id="rId6617" Type="http://schemas.openxmlformats.org/officeDocument/2006/relationships/hyperlink" Target="https://www.3gpp.org/ftp/tsg_ran/WG5_Test_ex-T1/TSGR5__111_Dalian/Docs/R5-262972.zip" TargetMode="External"/><Relationship Id="rId6618" Type="http://schemas.openxmlformats.org/officeDocument/2006/relationships/hyperlink" Target="https://webapp.etsi.org/teldir/ListPersDetails.asp?PersId=114584" TargetMode="External"/><Relationship Id="rId6619" Type="http://schemas.openxmlformats.org/officeDocument/2006/relationships/hyperlink" Target="https://portal.3gpp.org/ngppapp/CreateTdoc.aspx?mode=view&amp;contributionId=1770553" TargetMode="External"/><Relationship Id="rId6620" Type="http://schemas.openxmlformats.org/officeDocument/2006/relationships/hyperlink" Target="https://portal.3gpp.org/desktopmodules/Release/ReleaseDetails.aspx?releaseId=194" TargetMode="External"/><Relationship Id="rId6621" Type="http://schemas.openxmlformats.org/officeDocument/2006/relationships/hyperlink" Target="https://portal.3gpp.org/desktopmodules/Specifications/SpecificationDetails.aspx?specificationId=3378" TargetMode="External"/><Relationship Id="rId6622" Type="http://schemas.openxmlformats.org/officeDocument/2006/relationships/hyperlink" Target="https://portal.3gpp.org/desktopmodules/WorkItem/WorkItemDetails.aspx?workitemId=1100030" TargetMode="External"/><Relationship Id="rId6623" Type="http://schemas.openxmlformats.org/officeDocument/2006/relationships/hyperlink" Target="https://www.3gpp.org/ftp/tsg_ran/WG5_Test_ex-T1/TSGR5__111_Dalian/Docs/R5-262973.zip" TargetMode="External"/><Relationship Id="rId6624" Type="http://schemas.openxmlformats.org/officeDocument/2006/relationships/hyperlink" Target="https://webapp.etsi.org/teldir/ListPersDetails.asp?PersId=114584" TargetMode="External"/><Relationship Id="rId6625" Type="http://schemas.openxmlformats.org/officeDocument/2006/relationships/hyperlink" Target="https://portal.3gpp.org/ngppapp/CreateTdoc.aspx?mode=view&amp;contributionId=1770556" TargetMode="External"/><Relationship Id="rId6626" Type="http://schemas.openxmlformats.org/officeDocument/2006/relationships/hyperlink" Target="https://portal.3gpp.org/desktopmodules/Release/ReleaseDetails.aspx?releaseId=194" TargetMode="External"/><Relationship Id="rId6627" Type="http://schemas.openxmlformats.org/officeDocument/2006/relationships/hyperlink" Target="https://portal.3gpp.org/desktopmodules/Specifications/SpecificationDetails.aspx?specificationId=3378" TargetMode="External"/><Relationship Id="rId6628" Type="http://schemas.openxmlformats.org/officeDocument/2006/relationships/hyperlink" Target="https://portal.3gpp.org/desktopmodules/WorkItem/WorkItemDetails.aspx?workitemId=1100030" TargetMode="External"/><Relationship Id="rId6629" Type="http://schemas.openxmlformats.org/officeDocument/2006/relationships/hyperlink" Target="https://www.3gpp.org/ftp/tsg_ran/WG5_Test_ex-T1/TSGR5__111_Dalian/Docs/R5-262974.zip" TargetMode="External"/><Relationship Id="rId6630" Type="http://schemas.openxmlformats.org/officeDocument/2006/relationships/hyperlink" Target="https://webapp.etsi.org/teldir/ListPersDetails.asp?PersId=114584" TargetMode="External"/><Relationship Id="rId6631" Type="http://schemas.openxmlformats.org/officeDocument/2006/relationships/hyperlink" Target="https://portal.3gpp.org/ngppapp/CreateTdoc.aspx?mode=view&amp;contributionId=1778360" TargetMode="External"/><Relationship Id="rId6632" Type="http://schemas.openxmlformats.org/officeDocument/2006/relationships/hyperlink" Target="https://portal.3gpp.org/desktopmodules/Release/ReleaseDetails.aspx?releaseId=194" TargetMode="External"/><Relationship Id="rId6633" Type="http://schemas.openxmlformats.org/officeDocument/2006/relationships/hyperlink" Target="https://portal.3gpp.org/desktopmodules/Specifications/SpecificationDetails.aspx?specificationId=3378" TargetMode="External"/><Relationship Id="rId6634" Type="http://schemas.openxmlformats.org/officeDocument/2006/relationships/hyperlink" Target="https://portal.3gpp.org/desktopmodules/WorkItem/WorkItemDetails.aspx?workitemId=1070060" TargetMode="External"/><Relationship Id="rId6635" Type="http://schemas.openxmlformats.org/officeDocument/2006/relationships/hyperlink" Target="https://www.3gpp.org/ftp/tsg_ran/WG5_Test_ex-T1/TSGR5__111_Dalian/Docs/R5-262975.zip" TargetMode="External"/><Relationship Id="rId6636" Type="http://schemas.openxmlformats.org/officeDocument/2006/relationships/hyperlink" Target="https://webapp.etsi.org/teldir/ListPersDetails.asp?PersId=114584" TargetMode="External"/><Relationship Id="rId6637" Type="http://schemas.openxmlformats.org/officeDocument/2006/relationships/hyperlink" Target="https://portal.3gpp.org/ngppapp/CreateTdoc.aspx?mode=view&amp;contributionId=1778426" TargetMode="External"/><Relationship Id="rId6638" Type="http://schemas.openxmlformats.org/officeDocument/2006/relationships/hyperlink" Target="https://portal.3gpp.org/desktopmodules/Release/ReleaseDetails.aspx?releaseId=194" TargetMode="External"/><Relationship Id="rId6639" Type="http://schemas.openxmlformats.org/officeDocument/2006/relationships/hyperlink" Target="https://portal.3gpp.org/desktopmodules/Specifications/SpecificationDetails.aspx?specificationId=3378" TargetMode="External"/><Relationship Id="rId6640" Type="http://schemas.openxmlformats.org/officeDocument/2006/relationships/hyperlink" Target="https://portal.3gpp.org/desktopmodules/WorkItem/WorkItemDetails.aspx?workitemId=1070060" TargetMode="External"/><Relationship Id="rId6641" Type="http://schemas.openxmlformats.org/officeDocument/2006/relationships/hyperlink" Target="https://www.3gpp.org/ftp/tsg_ran/WG5_Test_ex-T1/TSGR5__111_Dalian/Docs/R5-262976.zip" TargetMode="External"/><Relationship Id="rId6642" Type="http://schemas.openxmlformats.org/officeDocument/2006/relationships/hyperlink" Target="https://webapp.etsi.org/teldir/ListPersDetails.asp?PersId=114584" TargetMode="External"/><Relationship Id="rId6643" Type="http://schemas.openxmlformats.org/officeDocument/2006/relationships/hyperlink" Target="https://portal.3gpp.org/ngppapp/CreateTdoc.aspx?mode=view&amp;contributionId=1778456" TargetMode="External"/><Relationship Id="rId6644" Type="http://schemas.openxmlformats.org/officeDocument/2006/relationships/hyperlink" Target="https://portal.3gpp.org/desktopmodules/Release/ReleaseDetails.aspx?releaseId=194" TargetMode="External"/><Relationship Id="rId6645" Type="http://schemas.openxmlformats.org/officeDocument/2006/relationships/hyperlink" Target="https://portal.3gpp.org/desktopmodules/Specifications/SpecificationDetails.aspx?specificationId=3378" TargetMode="External"/><Relationship Id="rId6646" Type="http://schemas.openxmlformats.org/officeDocument/2006/relationships/hyperlink" Target="https://portal.3gpp.org/desktopmodules/WorkItem/WorkItemDetails.aspx?workitemId=1070060" TargetMode="External"/><Relationship Id="rId6647" Type="http://schemas.openxmlformats.org/officeDocument/2006/relationships/hyperlink" Target="https://www.3gpp.org/ftp/tsg_ran/WG5_Test_ex-T1/TSGR5__111_Dalian/Docs/R5-262977.zip" TargetMode="External"/><Relationship Id="rId6648" Type="http://schemas.openxmlformats.org/officeDocument/2006/relationships/hyperlink" Target="https://webapp.etsi.org/teldir/ListPersDetails.asp?PersId=114584" TargetMode="External"/><Relationship Id="rId6649" Type="http://schemas.openxmlformats.org/officeDocument/2006/relationships/hyperlink" Target="https://portal.3gpp.org/ngppapp/CreateTdoc.aspx?mode=view&amp;contributionId=1778461" TargetMode="External"/><Relationship Id="rId6650" Type="http://schemas.openxmlformats.org/officeDocument/2006/relationships/hyperlink" Target="https://portal.3gpp.org/desktopmodules/Release/ReleaseDetails.aspx?releaseId=194" TargetMode="External"/><Relationship Id="rId6651" Type="http://schemas.openxmlformats.org/officeDocument/2006/relationships/hyperlink" Target="https://portal.3gpp.org/desktopmodules/Specifications/SpecificationDetails.aspx?specificationId=3378" TargetMode="External"/><Relationship Id="rId6652" Type="http://schemas.openxmlformats.org/officeDocument/2006/relationships/hyperlink" Target="https://portal.3gpp.org/desktopmodules/WorkItem/WorkItemDetails.aspx?workitemId=1070060" TargetMode="External"/><Relationship Id="rId6653" Type="http://schemas.openxmlformats.org/officeDocument/2006/relationships/hyperlink" Target="https://www.3gpp.org/ftp/tsg_ran/WG5_Test_ex-T1/TSGR5__111_Dalian/Docs/R5-262978.zip" TargetMode="External"/><Relationship Id="rId6654" Type="http://schemas.openxmlformats.org/officeDocument/2006/relationships/hyperlink" Target="https://webapp.etsi.org/teldir/ListPersDetails.asp?PersId=114584" TargetMode="External"/><Relationship Id="rId6655" Type="http://schemas.openxmlformats.org/officeDocument/2006/relationships/hyperlink" Target="https://portal.3gpp.org/ngppapp/CreateTdoc.aspx?mode=view&amp;contributionId=1779692" TargetMode="External"/><Relationship Id="rId6656" Type="http://schemas.openxmlformats.org/officeDocument/2006/relationships/hyperlink" Target="https://portal.3gpp.org/desktopmodules/Release/ReleaseDetails.aspx?releaseId=194" TargetMode="External"/><Relationship Id="rId6657" Type="http://schemas.openxmlformats.org/officeDocument/2006/relationships/hyperlink" Target="https://portal.3gpp.org/desktopmodules/Specifications/SpecificationDetails.aspx?specificationId=3378" TargetMode="External"/><Relationship Id="rId6658" Type="http://schemas.openxmlformats.org/officeDocument/2006/relationships/hyperlink" Target="https://portal.3gpp.org/desktopmodules/WorkItem/WorkItemDetails.aspx?workitemId=1070060" TargetMode="External"/><Relationship Id="rId6659" Type="http://schemas.openxmlformats.org/officeDocument/2006/relationships/hyperlink" Target="https://www.3gpp.org/ftp/tsg_ran/WG5_Test_ex-T1/TSGR5__111_Dalian/Docs/R5-262979.zip" TargetMode="External"/><Relationship Id="rId6660" Type="http://schemas.openxmlformats.org/officeDocument/2006/relationships/hyperlink" Target="https://webapp.etsi.org/teldir/ListPersDetails.asp?PersId=114584" TargetMode="External"/><Relationship Id="rId6661" Type="http://schemas.openxmlformats.org/officeDocument/2006/relationships/hyperlink" Target="https://portal.3gpp.org/ngppapp/CreateTdoc.aspx?mode=view&amp;contributionId=1779695" TargetMode="External"/><Relationship Id="rId6662" Type="http://schemas.openxmlformats.org/officeDocument/2006/relationships/hyperlink" Target="https://portal.3gpp.org/desktopmodules/Release/ReleaseDetails.aspx?releaseId=194" TargetMode="External"/><Relationship Id="rId6663" Type="http://schemas.openxmlformats.org/officeDocument/2006/relationships/hyperlink" Target="https://portal.3gpp.org/desktopmodules/Specifications/SpecificationDetails.aspx?specificationId=3378" TargetMode="External"/><Relationship Id="rId6664" Type="http://schemas.openxmlformats.org/officeDocument/2006/relationships/hyperlink" Target="https://portal.3gpp.org/desktopmodules/WorkItem/WorkItemDetails.aspx?workitemId=1070060" TargetMode="External"/><Relationship Id="rId6665" Type="http://schemas.openxmlformats.org/officeDocument/2006/relationships/hyperlink" Target="https://www.3gpp.org/ftp/tsg_ran/WG5_Test_ex-T1/TSGR5__111_Dalian/Docs/R5-262980.zip" TargetMode="External"/><Relationship Id="rId6666" Type="http://schemas.openxmlformats.org/officeDocument/2006/relationships/hyperlink" Target="https://webapp.etsi.org/teldir/ListPersDetails.asp?PersId=114584" TargetMode="External"/><Relationship Id="rId6667" Type="http://schemas.openxmlformats.org/officeDocument/2006/relationships/hyperlink" Target="https://portal.3gpp.org/ngppapp/CreateTdoc.aspx?mode=view&amp;contributionId=1780240" TargetMode="External"/><Relationship Id="rId6668" Type="http://schemas.openxmlformats.org/officeDocument/2006/relationships/hyperlink" Target="https://portal.3gpp.org/desktopmodules/Release/ReleaseDetails.aspx?releaseId=194" TargetMode="External"/><Relationship Id="rId6669" Type="http://schemas.openxmlformats.org/officeDocument/2006/relationships/hyperlink" Target="https://portal.3gpp.org/desktopmodules/Specifications/SpecificationDetails.aspx?specificationId=3378" TargetMode="External"/><Relationship Id="rId6670" Type="http://schemas.openxmlformats.org/officeDocument/2006/relationships/hyperlink" Target="https://portal.3gpp.org/desktopmodules/WorkItem/WorkItemDetails.aspx?workitemId=1070060" TargetMode="External"/><Relationship Id="rId6671" Type="http://schemas.openxmlformats.org/officeDocument/2006/relationships/hyperlink" Target="https://www.3gpp.org/ftp/tsg_ran/WG5_Test_ex-T1/TSGR5__111_Dalian/Docs/R5-262981.zip" TargetMode="External"/><Relationship Id="rId6672" Type="http://schemas.openxmlformats.org/officeDocument/2006/relationships/hyperlink" Target="https://webapp.etsi.org/teldir/ListPersDetails.asp?PersId=114584" TargetMode="External"/><Relationship Id="rId6673" Type="http://schemas.openxmlformats.org/officeDocument/2006/relationships/hyperlink" Target="https://portal.3gpp.org/ngppapp/CreateTdoc.aspx?mode=view&amp;contributionId=1779700" TargetMode="External"/><Relationship Id="rId6674" Type="http://schemas.openxmlformats.org/officeDocument/2006/relationships/hyperlink" Target="https://portal.3gpp.org/desktopmodules/Release/ReleaseDetails.aspx?releaseId=194" TargetMode="External"/><Relationship Id="rId6675" Type="http://schemas.openxmlformats.org/officeDocument/2006/relationships/hyperlink" Target="https://portal.3gpp.org/desktopmodules/Specifications/SpecificationDetails.aspx?specificationId=3377" TargetMode="External"/><Relationship Id="rId6676" Type="http://schemas.openxmlformats.org/officeDocument/2006/relationships/hyperlink" Target="https://portal.3gpp.org/desktopmodules/WorkItem/WorkItemDetails.aspx?workitemId=1070060" TargetMode="External"/><Relationship Id="rId6677" Type="http://schemas.openxmlformats.org/officeDocument/2006/relationships/hyperlink" Target="https://www.3gpp.org/ftp/tsg_ran/WG5_Test_ex-T1/TSGR5__111_Dalian/Docs/R5-262982.zip" TargetMode="External"/><Relationship Id="rId6678" Type="http://schemas.openxmlformats.org/officeDocument/2006/relationships/hyperlink" Target="https://webapp.etsi.org/teldir/ListPersDetails.asp?PersId=114584" TargetMode="External"/><Relationship Id="rId6679" Type="http://schemas.openxmlformats.org/officeDocument/2006/relationships/hyperlink" Target="https://portal.3gpp.org/ngppapp/CreateTdoc.aspx?mode=view&amp;contributionId=1780397" TargetMode="External"/><Relationship Id="rId6680" Type="http://schemas.openxmlformats.org/officeDocument/2006/relationships/hyperlink" Target="https://portal.3gpp.org/desktopmodules/Release/ReleaseDetails.aspx?releaseId=194" TargetMode="External"/><Relationship Id="rId6681" Type="http://schemas.openxmlformats.org/officeDocument/2006/relationships/hyperlink" Target="https://portal.3gpp.org/desktopmodules/Specifications/SpecificationDetails.aspx?specificationId=3392" TargetMode="External"/><Relationship Id="rId6682" Type="http://schemas.openxmlformats.org/officeDocument/2006/relationships/hyperlink" Target="https://portal.3gpp.org/desktopmodules/WorkItem/WorkItemDetails.aspx?workitemId=1100034" TargetMode="External"/><Relationship Id="rId6683" Type="http://schemas.openxmlformats.org/officeDocument/2006/relationships/hyperlink" Target="https://www.3gpp.org/ftp/tsg_ran/WG5_Test_ex-T1/TSGR5__111_Dalian/Docs/R5-262983.zip" TargetMode="External"/><Relationship Id="rId6684" Type="http://schemas.openxmlformats.org/officeDocument/2006/relationships/hyperlink" Target="https://webapp.etsi.org/teldir/ListPersDetails.asp?PersId=114584" TargetMode="External"/><Relationship Id="rId6685" Type="http://schemas.openxmlformats.org/officeDocument/2006/relationships/hyperlink" Target="https://portal.3gpp.org/ngppapp/CreateTdoc.aspx?mode=view&amp;contributionId=1771309" TargetMode="External"/><Relationship Id="rId6686" Type="http://schemas.openxmlformats.org/officeDocument/2006/relationships/hyperlink" Target="https://portal.3gpp.org/desktopmodules/Release/ReleaseDetails.aspx?releaseId=194" TargetMode="External"/><Relationship Id="rId6687" Type="http://schemas.openxmlformats.org/officeDocument/2006/relationships/hyperlink" Target="https://portal.3gpp.org/desktopmodules/Specifications/SpecificationDetails.aspx?specificationId=3378" TargetMode="External"/><Relationship Id="rId6688" Type="http://schemas.openxmlformats.org/officeDocument/2006/relationships/hyperlink" Target="https://portal.3gpp.org/desktopmodules/WorkItem/WorkItemDetails.aspx?workitemId=1100034" TargetMode="External"/><Relationship Id="rId6689" Type="http://schemas.openxmlformats.org/officeDocument/2006/relationships/hyperlink" Target="https://www.3gpp.org/ftp/tsg_ran/WG5_Test_ex-T1/TSGR5__111_Dalian/Docs/R5-262984.zip" TargetMode="External"/><Relationship Id="rId6690" Type="http://schemas.openxmlformats.org/officeDocument/2006/relationships/hyperlink" Target="https://webapp.etsi.org/teldir/ListPersDetails.asp?PersId=114584" TargetMode="External"/><Relationship Id="rId6691" Type="http://schemas.openxmlformats.org/officeDocument/2006/relationships/hyperlink" Target="https://portal.3gpp.org/ngppapp/CreateTdoc.aspx?mode=view&amp;contributionId=1780395" TargetMode="External"/><Relationship Id="rId6692" Type="http://schemas.openxmlformats.org/officeDocument/2006/relationships/hyperlink" Target="https://portal.3gpp.org/desktopmodules/Release/ReleaseDetails.aspx?releaseId=194" TargetMode="External"/><Relationship Id="rId6693" Type="http://schemas.openxmlformats.org/officeDocument/2006/relationships/hyperlink" Target="https://portal.3gpp.org/desktopmodules/Specifications/SpecificationDetails.aspx?specificationId=3378" TargetMode="External"/><Relationship Id="rId6694" Type="http://schemas.openxmlformats.org/officeDocument/2006/relationships/hyperlink" Target="https://portal.3gpp.org/desktopmodules/WorkItem/WorkItemDetails.aspx?workitemId=1100034" TargetMode="External"/><Relationship Id="rId6695" Type="http://schemas.openxmlformats.org/officeDocument/2006/relationships/hyperlink" Target="https://www.3gpp.org/ftp/tsg_ran/WG5_Test_ex-T1/TSGR5__111_Dalian/Docs/R5-262985.zip" TargetMode="External"/><Relationship Id="rId6696" Type="http://schemas.openxmlformats.org/officeDocument/2006/relationships/hyperlink" Target="https://webapp.etsi.org/teldir/ListPersDetails.asp?PersId=114584" TargetMode="External"/><Relationship Id="rId6697" Type="http://schemas.openxmlformats.org/officeDocument/2006/relationships/hyperlink" Target="https://portal.3gpp.org/ngppapp/CreateTdoc.aspx?mode=view&amp;contributionId=1780396" TargetMode="External"/><Relationship Id="rId6698" Type="http://schemas.openxmlformats.org/officeDocument/2006/relationships/hyperlink" Target="https://portal.3gpp.org/desktopmodules/Release/ReleaseDetails.aspx?releaseId=194" TargetMode="External"/><Relationship Id="rId6699" Type="http://schemas.openxmlformats.org/officeDocument/2006/relationships/hyperlink" Target="https://portal.3gpp.org/desktopmodules/Specifications/SpecificationDetails.aspx?specificationId=3377" TargetMode="External"/><Relationship Id="rId6700" Type="http://schemas.openxmlformats.org/officeDocument/2006/relationships/hyperlink" Target="https://portal.3gpp.org/desktopmodules/WorkItem/WorkItemDetails.aspx?workitemId=1100034" TargetMode="External"/><Relationship Id="rId6701" Type="http://schemas.openxmlformats.org/officeDocument/2006/relationships/hyperlink" Target="https://www.3gpp.org/ftp/tsg_ran/WG5_Test_ex-T1/TSGR5__111_Dalian/Docs/R5-262986.zip" TargetMode="External"/><Relationship Id="rId6702" Type="http://schemas.openxmlformats.org/officeDocument/2006/relationships/hyperlink" Target="https://webapp.etsi.org/teldir/ListPersDetails.asp?PersId=114584" TargetMode="External"/><Relationship Id="rId6703" Type="http://schemas.openxmlformats.org/officeDocument/2006/relationships/hyperlink" Target="https://portal.3gpp.org/ngppapp/CreateTdoc.aspx?mode=view&amp;contributionId=1780394" TargetMode="External"/><Relationship Id="rId6704" Type="http://schemas.openxmlformats.org/officeDocument/2006/relationships/hyperlink" Target="https://portal.3gpp.org/desktopmodules/Release/ReleaseDetails.aspx?releaseId=194" TargetMode="External"/><Relationship Id="rId6705" Type="http://schemas.openxmlformats.org/officeDocument/2006/relationships/hyperlink" Target="https://portal.3gpp.org/desktopmodules/Specifications/SpecificationDetails.aspx?specificationId=3392" TargetMode="External"/><Relationship Id="rId6706" Type="http://schemas.openxmlformats.org/officeDocument/2006/relationships/hyperlink" Target="https://portal.3gpp.org/desktopmodules/WorkItem/WorkItemDetails.aspx?workitemId=1100035" TargetMode="External"/><Relationship Id="rId6707" Type="http://schemas.openxmlformats.org/officeDocument/2006/relationships/hyperlink" Target="https://www.3gpp.org/ftp/tsg_ran/WG5_Test_ex-T1/TSGR5__111_Dalian/Docs/R5-262987.zip" TargetMode="External"/><Relationship Id="rId6708" Type="http://schemas.openxmlformats.org/officeDocument/2006/relationships/hyperlink" Target="https://webapp.etsi.org/teldir/ListPersDetails.asp?PersId=114584" TargetMode="External"/><Relationship Id="rId6709" Type="http://schemas.openxmlformats.org/officeDocument/2006/relationships/hyperlink" Target="https://portal.3gpp.org/ngppapp/CreateTdoc.aspx?mode=view&amp;contributionId=1780391" TargetMode="External"/><Relationship Id="rId6710" Type="http://schemas.openxmlformats.org/officeDocument/2006/relationships/hyperlink" Target="https://portal.3gpp.org/desktopmodules/Release/ReleaseDetails.aspx?releaseId=194" TargetMode="External"/><Relationship Id="rId6711" Type="http://schemas.openxmlformats.org/officeDocument/2006/relationships/hyperlink" Target="https://portal.3gpp.org/desktopmodules/Specifications/SpecificationDetails.aspx?specificationId=3378" TargetMode="External"/><Relationship Id="rId6712" Type="http://schemas.openxmlformats.org/officeDocument/2006/relationships/hyperlink" Target="https://portal.3gpp.org/desktopmodules/WorkItem/WorkItemDetails.aspx?workitemId=1100035" TargetMode="External"/><Relationship Id="rId6713" Type="http://schemas.openxmlformats.org/officeDocument/2006/relationships/hyperlink" Target="https://www.3gpp.org/ftp/tsg_ran/WG5_Test_ex-T1/TSGR5__111_Dalian/Docs/R5-262988.zip" TargetMode="External"/><Relationship Id="rId6714" Type="http://schemas.openxmlformats.org/officeDocument/2006/relationships/hyperlink" Target="https://webapp.etsi.org/teldir/ListPersDetails.asp?PersId=114584" TargetMode="External"/><Relationship Id="rId6715" Type="http://schemas.openxmlformats.org/officeDocument/2006/relationships/hyperlink" Target="https://portal.3gpp.org/ngppapp/CreateTdoc.aspx?mode=view&amp;contributionId=1780392" TargetMode="External"/><Relationship Id="rId6716" Type="http://schemas.openxmlformats.org/officeDocument/2006/relationships/hyperlink" Target="https://portal.3gpp.org/desktopmodules/Release/ReleaseDetails.aspx?releaseId=194" TargetMode="External"/><Relationship Id="rId6717" Type="http://schemas.openxmlformats.org/officeDocument/2006/relationships/hyperlink" Target="https://portal.3gpp.org/desktopmodules/Specifications/SpecificationDetails.aspx?specificationId=3378" TargetMode="External"/><Relationship Id="rId6718" Type="http://schemas.openxmlformats.org/officeDocument/2006/relationships/hyperlink" Target="https://portal.3gpp.org/desktopmodules/WorkItem/WorkItemDetails.aspx?workitemId=1100035" TargetMode="External"/><Relationship Id="rId6719" Type="http://schemas.openxmlformats.org/officeDocument/2006/relationships/hyperlink" Target="https://www.3gpp.org/ftp/tsg_ran/WG5_Test_ex-T1/TSGR5__111_Dalian/Docs/R5-262989.zip" TargetMode="External"/><Relationship Id="rId6720" Type="http://schemas.openxmlformats.org/officeDocument/2006/relationships/hyperlink" Target="https://webapp.etsi.org/teldir/ListPersDetails.asp?PersId=114584" TargetMode="External"/><Relationship Id="rId6721" Type="http://schemas.openxmlformats.org/officeDocument/2006/relationships/hyperlink" Target="https://portal.3gpp.org/ngppapp/CreateTdoc.aspx?mode=view&amp;contributionId=1780393" TargetMode="External"/><Relationship Id="rId6722" Type="http://schemas.openxmlformats.org/officeDocument/2006/relationships/hyperlink" Target="https://portal.3gpp.org/desktopmodules/Release/ReleaseDetails.aspx?releaseId=194" TargetMode="External"/><Relationship Id="rId6723" Type="http://schemas.openxmlformats.org/officeDocument/2006/relationships/hyperlink" Target="https://portal.3gpp.org/desktopmodules/Specifications/SpecificationDetails.aspx?specificationId=3377" TargetMode="External"/><Relationship Id="rId6724" Type="http://schemas.openxmlformats.org/officeDocument/2006/relationships/hyperlink" Target="https://portal.3gpp.org/desktopmodules/WorkItem/WorkItemDetails.aspx?workitemId=1100035" TargetMode="External"/><Relationship Id="rId6725" Type="http://schemas.openxmlformats.org/officeDocument/2006/relationships/hyperlink" Target="https://www.3gpp.org/ftp/tsg_ran/WG5_Test_ex-T1/TSGR5__111_Dalian/Docs/R5-262990.zip" TargetMode="External"/><Relationship Id="rId6726" Type="http://schemas.openxmlformats.org/officeDocument/2006/relationships/hyperlink" Target="https://webapp.etsi.org/teldir/ListPersDetails.asp?PersId=114584" TargetMode="External"/><Relationship Id="rId6727" Type="http://schemas.openxmlformats.org/officeDocument/2006/relationships/hyperlink" Target="https://portal.3gpp.org/ngppapp/CreateTdoc.aspx?mode=view&amp;contributionId=1778453" TargetMode="External"/><Relationship Id="rId6728" Type="http://schemas.openxmlformats.org/officeDocument/2006/relationships/hyperlink" Target="https://portal.3gpp.org/desktopmodules/Release/ReleaseDetails.aspx?releaseId=187" TargetMode="External"/><Relationship Id="rId6729" Type="http://schemas.openxmlformats.org/officeDocument/2006/relationships/hyperlink" Target="https://portal.3gpp.org/desktopmodules/Specifications/SpecificationDetails.aspx?specificationId=2786" TargetMode="External"/><Relationship Id="rId6730" Type="http://schemas.openxmlformats.org/officeDocument/2006/relationships/hyperlink" Target="https://portal.3gpp.org/desktopmodules/WorkItem/WorkItemDetails.aspx?workitemId=400025" TargetMode="External"/><Relationship Id="rId6731" Type="http://schemas.openxmlformats.org/officeDocument/2006/relationships/hyperlink" Target="https://www.3gpp.org/ftp/tsg_ran/WG5_Test_ex-T1/TSGR5__111_Dalian/Docs/R5-262991.zip" TargetMode="External"/><Relationship Id="rId6732" Type="http://schemas.openxmlformats.org/officeDocument/2006/relationships/hyperlink" Target="https://webapp.etsi.org/teldir/ListPersDetails.asp?PersId=114584" TargetMode="External"/><Relationship Id="rId6733" Type="http://schemas.openxmlformats.org/officeDocument/2006/relationships/hyperlink" Target="https://portal.3gpp.org/ngppapp/CreateTdoc.aspx?mode=view&amp;contributionId=1771294" TargetMode="External"/><Relationship Id="rId6734" Type="http://schemas.openxmlformats.org/officeDocument/2006/relationships/hyperlink" Target="https://portal.3gpp.org/desktopmodules/Release/ReleaseDetails.aspx?releaseId=194" TargetMode="External"/><Relationship Id="rId6735" Type="http://schemas.openxmlformats.org/officeDocument/2006/relationships/hyperlink" Target="https://portal.3gpp.org/desktopmodules/Specifications/SpecificationDetails.aspx?specificationId=3384" TargetMode="External"/><Relationship Id="rId6736" Type="http://schemas.openxmlformats.org/officeDocument/2006/relationships/hyperlink" Target="https://portal.3gpp.org/desktopmodules/WorkItem/WorkItemDetails.aspx?workitemId=1100039" TargetMode="External"/><Relationship Id="rId6737" Type="http://schemas.openxmlformats.org/officeDocument/2006/relationships/hyperlink" Target="https://www.3gpp.org/ftp/tsg_ran/WG5_Test_ex-T1/TSGR5__111_Dalian/Docs/R5-262992.zip" TargetMode="External"/><Relationship Id="rId6738" Type="http://schemas.openxmlformats.org/officeDocument/2006/relationships/hyperlink" Target="https://webapp.etsi.org/teldir/ListPersDetails.asp?PersId=114584" TargetMode="External"/><Relationship Id="rId6739" Type="http://schemas.openxmlformats.org/officeDocument/2006/relationships/hyperlink" Target="https://portal.3gpp.org/ngppapp/CreateTdoc.aspx?mode=view&amp;contributionId=1771296" TargetMode="External"/><Relationship Id="rId6740" Type="http://schemas.openxmlformats.org/officeDocument/2006/relationships/hyperlink" Target="https://portal.3gpp.org/desktopmodules/Release/ReleaseDetails.aspx?releaseId=194" TargetMode="External"/><Relationship Id="rId6741" Type="http://schemas.openxmlformats.org/officeDocument/2006/relationships/hyperlink" Target="https://portal.3gpp.org/desktopmodules/Specifications/SpecificationDetails.aspx?specificationId=3378" TargetMode="External"/><Relationship Id="rId6742" Type="http://schemas.openxmlformats.org/officeDocument/2006/relationships/hyperlink" Target="https://portal.3gpp.org/desktopmodules/WorkItem/WorkItemDetails.aspx?workitemId=1100039" TargetMode="External"/><Relationship Id="rId6743" Type="http://schemas.openxmlformats.org/officeDocument/2006/relationships/hyperlink" Target="https://www.3gpp.org/ftp/tsg_ran/WG5_Test_ex-T1/TSGR5__111_Dalian/Docs/R5-262993.zip" TargetMode="External"/><Relationship Id="rId6744" Type="http://schemas.openxmlformats.org/officeDocument/2006/relationships/hyperlink" Target="https://webapp.etsi.org/teldir/ListPersDetails.asp?PersId=114584" TargetMode="External"/><Relationship Id="rId6745" Type="http://schemas.openxmlformats.org/officeDocument/2006/relationships/hyperlink" Target="https://portal.3gpp.org/ngppapp/CreateTdoc.aspx?mode=view&amp;contributionId=1771297" TargetMode="External"/><Relationship Id="rId6746" Type="http://schemas.openxmlformats.org/officeDocument/2006/relationships/hyperlink" Target="https://portal.3gpp.org/desktopmodules/Release/ReleaseDetails.aspx?releaseId=194" TargetMode="External"/><Relationship Id="rId6747" Type="http://schemas.openxmlformats.org/officeDocument/2006/relationships/hyperlink" Target="https://portal.3gpp.org/desktopmodules/Specifications/SpecificationDetails.aspx?specificationId=3378" TargetMode="External"/><Relationship Id="rId6748" Type="http://schemas.openxmlformats.org/officeDocument/2006/relationships/hyperlink" Target="https://portal.3gpp.org/desktopmodules/WorkItem/WorkItemDetails.aspx?workitemId=1100039" TargetMode="External"/><Relationship Id="rId6749" Type="http://schemas.openxmlformats.org/officeDocument/2006/relationships/hyperlink" Target="https://www.3gpp.org/ftp/tsg_ran/WG5_Test_ex-T1/TSGR5__111_Dalian/Docs/R5-262994.zip" TargetMode="External"/><Relationship Id="rId6750" Type="http://schemas.openxmlformats.org/officeDocument/2006/relationships/hyperlink" Target="https://webapp.etsi.org/teldir/ListPersDetails.asp?PersId=114584" TargetMode="External"/><Relationship Id="rId6751" Type="http://schemas.openxmlformats.org/officeDocument/2006/relationships/hyperlink" Target="https://portal.3gpp.org/ngppapp/CreateTdoc.aspx?mode=view&amp;contributionId=1777634" TargetMode="External"/><Relationship Id="rId6752" Type="http://schemas.openxmlformats.org/officeDocument/2006/relationships/hyperlink" Target="https://portal.3gpp.org/desktopmodules/Release/ReleaseDetails.aspx?releaseId=194" TargetMode="External"/><Relationship Id="rId6753" Type="http://schemas.openxmlformats.org/officeDocument/2006/relationships/hyperlink" Target="https://portal.3gpp.org/desktopmodules/Specifications/SpecificationDetails.aspx?specificationId=3378" TargetMode="External"/><Relationship Id="rId6754" Type="http://schemas.openxmlformats.org/officeDocument/2006/relationships/hyperlink" Target="https://portal.3gpp.org/desktopmodules/WorkItem/WorkItemDetails.aspx?workitemId=1100040" TargetMode="External"/><Relationship Id="rId6755" Type="http://schemas.openxmlformats.org/officeDocument/2006/relationships/hyperlink" Target="https://www.3gpp.org/ftp/tsg_ran/WG5_Test_ex-T1/TSGR5__111_Dalian/Docs/R5-262995.zip" TargetMode="External"/><Relationship Id="rId6756" Type="http://schemas.openxmlformats.org/officeDocument/2006/relationships/hyperlink" Target="https://webapp.etsi.org/teldir/ListPersDetails.asp?PersId=114584" TargetMode="External"/><Relationship Id="rId6757" Type="http://schemas.openxmlformats.org/officeDocument/2006/relationships/hyperlink" Target="https://portal.3gpp.org/ngppapp/CreateTdoc.aspx?mode=view&amp;contributionId=1778774" TargetMode="External"/><Relationship Id="rId6758" Type="http://schemas.openxmlformats.org/officeDocument/2006/relationships/hyperlink" Target="https://portal.3gpp.org/desktopmodules/Release/ReleaseDetails.aspx?releaseId=194" TargetMode="External"/><Relationship Id="rId6759" Type="http://schemas.openxmlformats.org/officeDocument/2006/relationships/hyperlink" Target="https://portal.3gpp.org/desktopmodules/Specifications/SpecificationDetails.aspx?specificationId=3384" TargetMode="External"/><Relationship Id="rId6760" Type="http://schemas.openxmlformats.org/officeDocument/2006/relationships/hyperlink" Target="https://portal.3gpp.org/desktopmodules/WorkItem/WorkItemDetails.aspx?workitemId=1100041" TargetMode="External"/><Relationship Id="rId6761" Type="http://schemas.openxmlformats.org/officeDocument/2006/relationships/hyperlink" Target="https://www.3gpp.org/ftp/tsg_ran/WG5_Test_ex-T1/TSGR5__111_Dalian/Docs/R5-262996.zip" TargetMode="External"/><Relationship Id="rId6762" Type="http://schemas.openxmlformats.org/officeDocument/2006/relationships/hyperlink" Target="https://webapp.etsi.org/teldir/ListPersDetails.asp?PersId=114584" TargetMode="External"/><Relationship Id="rId6763" Type="http://schemas.openxmlformats.org/officeDocument/2006/relationships/hyperlink" Target="https://portal.3gpp.org/ngppapp/CreateTdoc.aspx?mode=view&amp;contributionId=1779586" TargetMode="External"/><Relationship Id="rId6764" Type="http://schemas.openxmlformats.org/officeDocument/2006/relationships/hyperlink" Target="https://portal.3gpp.org/desktopmodules/Release/ReleaseDetails.aspx?releaseId=194" TargetMode="External"/><Relationship Id="rId6765" Type="http://schemas.openxmlformats.org/officeDocument/2006/relationships/hyperlink" Target="https://portal.3gpp.org/desktopmodules/Specifications/SpecificationDetails.aspx?specificationId=3384" TargetMode="External"/><Relationship Id="rId6766" Type="http://schemas.openxmlformats.org/officeDocument/2006/relationships/hyperlink" Target="https://portal.3gpp.org/desktopmodules/WorkItem/WorkItemDetails.aspx?workitemId=1100041" TargetMode="External"/><Relationship Id="rId6767" Type="http://schemas.openxmlformats.org/officeDocument/2006/relationships/hyperlink" Target="https://www.3gpp.org/ftp/tsg_ran/WG5_Test_ex-T1/TSGR5__111_Dalian/Docs/R5-262997.zip" TargetMode="External"/><Relationship Id="rId6768" Type="http://schemas.openxmlformats.org/officeDocument/2006/relationships/hyperlink" Target="https://webapp.etsi.org/teldir/ListPersDetails.asp?PersId=114584" TargetMode="External"/><Relationship Id="rId6769" Type="http://schemas.openxmlformats.org/officeDocument/2006/relationships/hyperlink" Target="https://portal.3gpp.org/ngppapp/CreateTdoc.aspx?mode=view&amp;contributionId=1779587" TargetMode="External"/><Relationship Id="rId6770" Type="http://schemas.openxmlformats.org/officeDocument/2006/relationships/hyperlink" Target="https://portal.3gpp.org/desktopmodules/Release/ReleaseDetails.aspx?releaseId=194" TargetMode="External"/><Relationship Id="rId6771" Type="http://schemas.openxmlformats.org/officeDocument/2006/relationships/hyperlink" Target="https://portal.3gpp.org/desktopmodules/Specifications/SpecificationDetails.aspx?specificationId=3384" TargetMode="External"/><Relationship Id="rId6772" Type="http://schemas.openxmlformats.org/officeDocument/2006/relationships/hyperlink" Target="https://portal.3gpp.org/desktopmodules/WorkItem/WorkItemDetails.aspx?workitemId=1100041" TargetMode="External"/><Relationship Id="rId6773" Type="http://schemas.openxmlformats.org/officeDocument/2006/relationships/hyperlink" Target="https://www.3gpp.org/ftp/tsg_ran/WG5_Test_ex-T1/TSGR5__111_Dalian/Docs/R5-262998.zip" TargetMode="External"/><Relationship Id="rId6774" Type="http://schemas.openxmlformats.org/officeDocument/2006/relationships/hyperlink" Target="https://webapp.etsi.org/teldir/ListPersDetails.asp?PersId=114584" TargetMode="External"/><Relationship Id="rId6775" Type="http://schemas.openxmlformats.org/officeDocument/2006/relationships/hyperlink" Target="https://portal.3gpp.org/ngppapp/CreateTdoc.aspx?mode=view&amp;contributionId=1779588" TargetMode="External"/><Relationship Id="rId6776" Type="http://schemas.openxmlformats.org/officeDocument/2006/relationships/hyperlink" Target="https://portal.3gpp.org/desktopmodules/Release/ReleaseDetails.aspx?releaseId=194" TargetMode="External"/><Relationship Id="rId6777" Type="http://schemas.openxmlformats.org/officeDocument/2006/relationships/hyperlink" Target="https://portal.3gpp.org/desktopmodules/Specifications/SpecificationDetails.aspx?specificationId=3384" TargetMode="External"/><Relationship Id="rId6778" Type="http://schemas.openxmlformats.org/officeDocument/2006/relationships/hyperlink" Target="https://portal.3gpp.org/desktopmodules/WorkItem/WorkItemDetails.aspx?workitemId=1100041" TargetMode="External"/><Relationship Id="rId6779" Type="http://schemas.openxmlformats.org/officeDocument/2006/relationships/hyperlink" Target="https://www.3gpp.org/ftp/tsg_ran/WG5_Test_ex-T1/TSGR5__111_Dalian/Docs/R5-262999.zip" TargetMode="External"/><Relationship Id="rId6780" Type="http://schemas.openxmlformats.org/officeDocument/2006/relationships/hyperlink" Target="https://webapp.etsi.org/teldir/ListPersDetails.asp?PersId=114584" TargetMode="External"/><Relationship Id="rId6781" Type="http://schemas.openxmlformats.org/officeDocument/2006/relationships/hyperlink" Target="https://portal.3gpp.org/ngppapp/CreateTdoc.aspx?mode=view&amp;contributionId=1779589" TargetMode="External"/><Relationship Id="rId6782" Type="http://schemas.openxmlformats.org/officeDocument/2006/relationships/hyperlink" Target="https://portal.3gpp.org/desktopmodules/Release/ReleaseDetails.aspx?releaseId=194" TargetMode="External"/><Relationship Id="rId6783" Type="http://schemas.openxmlformats.org/officeDocument/2006/relationships/hyperlink" Target="https://portal.3gpp.org/desktopmodules/Specifications/SpecificationDetails.aspx?specificationId=3384" TargetMode="External"/><Relationship Id="rId6784" Type="http://schemas.openxmlformats.org/officeDocument/2006/relationships/hyperlink" Target="https://portal.3gpp.org/desktopmodules/WorkItem/WorkItemDetails.aspx?workitemId=1100041" TargetMode="External"/><Relationship Id="rId6785" Type="http://schemas.openxmlformats.org/officeDocument/2006/relationships/hyperlink" Target="https://www.3gpp.org/ftp/tsg_ran/WG5_Test_ex-T1/TSGR5__111_Dalian/Docs/R5-263000.zip" TargetMode="External"/><Relationship Id="rId6786" Type="http://schemas.openxmlformats.org/officeDocument/2006/relationships/hyperlink" Target="https://webapp.etsi.org/teldir/ListPersDetails.asp?PersId=114584" TargetMode="External"/><Relationship Id="rId6787" Type="http://schemas.openxmlformats.org/officeDocument/2006/relationships/hyperlink" Target="https://portal.3gpp.org/ngppapp/CreateTdoc.aspx?mode=view&amp;contributionId=1779590" TargetMode="External"/><Relationship Id="rId6788" Type="http://schemas.openxmlformats.org/officeDocument/2006/relationships/hyperlink" Target="https://portal.3gpp.org/desktopmodules/Release/ReleaseDetails.aspx?releaseId=194" TargetMode="External"/><Relationship Id="rId6789" Type="http://schemas.openxmlformats.org/officeDocument/2006/relationships/hyperlink" Target="https://portal.3gpp.org/desktopmodules/Specifications/SpecificationDetails.aspx?specificationId=3384" TargetMode="External"/><Relationship Id="rId6790" Type="http://schemas.openxmlformats.org/officeDocument/2006/relationships/hyperlink" Target="https://portal.3gpp.org/desktopmodules/WorkItem/WorkItemDetails.aspx?workitemId=1100041" TargetMode="External"/><Relationship Id="rId6791" Type="http://schemas.openxmlformats.org/officeDocument/2006/relationships/hyperlink" Target="https://www.3gpp.org/ftp/tsg_ran/WG5_Test_ex-T1/TSGR5__111_Dalian/Docs/R5-263001.zip" TargetMode="External"/><Relationship Id="rId6792" Type="http://schemas.openxmlformats.org/officeDocument/2006/relationships/hyperlink" Target="https://webapp.etsi.org/teldir/ListPersDetails.asp?PersId=114584" TargetMode="External"/><Relationship Id="rId6793" Type="http://schemas.openxmlformats.org/officeDocument/2006/relationships/hyperlink" Target="https://portal.3gpp.org/ngppapp/CreateTdoc.aspx?mode=view&amp;contributionId=1779591" TargetMode="External"/><Relationship Id="rId6794" Type="http://schemas.openxmlformats.org/officeDocument/2006/relationships/hyperlink" Target="https://portal.3gpp.org/desktopmodules/Release/ReleaseDetails.aspx?releaseId=194" TargetMode="External"/><Relationship Id="rId6795" Type="http://schemas.openxmlformats.org/officeDocument/2006/relationships/hyperlink" Target="https://portal.3gpp.org/desktopmodules/Specifications/SpecificationDetails.aspx?specificationId=3384" TargetMode="External"/><Relationship Id="rId6796" Type="http://schemas.openxmlformats.org/officeDocument/2006/relationships/hyperlink" Target="https://portal.3gpp.org/desktopmodules/WorkItem/WorkItemDetails.aspx?workitemId=1100041" TargetMode="External"/><Relationship Id="rId6797" Type="http://schemas.openxmlformats.org/officeDocument/2006/relationships/hyperlink" Target="https://www.3gpp.org/ftp/tsg_ran/WG5_Test_ex-T1/TSGR5__111_Dalian/Docs/R5-263002.zip" TargetMode="External"/><Relationship Id="rId6798" Type="http://schemas.openxmlformats.org/officeDocument/2006/relationships/hyperlink" Target="https://webapp.etsi.org/teldir/ListPersDetails.asp?PersId=114584" TargetMode="External"/><Relationship Id="rId6799" Type="http://schemas.openxmlformats.org/officeDocument/2006/relationships/hyperlink" Target="https://portal.3gpp.org/ngppapp/CreateTdoc.aspx?mode=view&amp;contributionId=1778809" TargetMode="External"/><Relationship Id="rId6800" Type="http://schemas.openxmlformats.org/officeDocument/2006/relationships/hyperlink" Target="https://portal.3gpp.org/desktopmodules/Release/ReleaseDetails.aspx?releaseId=194" TargetMode="External"/><Relationship Id="rId6801" Type="http://schemas.openxmlformats.org/officeDocument/2006/relationships/hyperlink" Target="https://portal.3gpp.org/desktopmodules/Specifications/SpecificationDetails.aspx?specificationId=3392" TargetMode="External"/><Relationship Id="rId6802" Type="http://schemas.openxmlformats.org/officeDocument/2006/relationships/hyperlink" Target="https://portal.3gpp.org/desktopmodules/WorkItem/WorkItemDetails.aspx?workitemId=1100041" TargetMode="External"/><Relationship Id="rId6803" Type="http://schemas.openxmlformats.org/officeDocument/2006/relationships/hyperlink" Target="https://www.3gpp.org/ftp/tsg_ran/WG5_Test_ex-T1/TSGR5__111_Dalian/Docs/R5-263003.zip" TargetMode="External"/><Relationship Id="rId6804" Type="http://schemas.openxmlformats.org/officeDocument/2006/relationships/hyperlink" Target="https://webapp.etsi.org/teldir/ListPersDetails.asp?PersId=114584" TargetMode="External"/><Relationship Id="rId6805" Type="http://schemas.openxmlformats.org/officeDocument/2006/relationships/hyperlink" Target="https://portal.3gpp.org/ngppapp/CreateTdoc.aspx?mode=view&amp;contributionId=1778815" TargetMode="External"/><Relationship Id="rId6806" Type="http://schemas.openxmlformats.org/officeDocument/2006/relationships/hyperlink" Target="https://portal.3gpp.org/desktopmodules/Release/ReleaseDetails.aspx?releaseId=194" TargetMode="External"/><Relationship Id="rId6807" Type="http://schemas.openxmlformats.org/officeDocument/2006/relationships/hyperlink" Target="https://portal.3gpp.org/desktopmodules/Specifications/SpecificationDetails.aspx?specificationId=3378" TargetMode="External"/><Relationship Id="rId6808" Type="http://schemas.openxmlformats.org/officeDocument/2006/relationships/hyperlink" Target="https://portal.3gpp.org/desktopmodules/WorkItem/WorkItemDetails.aspx?workitemId=1100041" TargetMode="External"/><Relationship Id="rId6809" Type="http://schemas.openxmlformats.org/officeDocument/2006/relationships/hyperlink" Target="https://www.3gpp.org/ftp/tsg_ran/WG5_Test_ex-T1/TSGR5__111_Dalian/Docs/R5-263004.zip" TargetMode="External"/><Relationship Id="rId6810" Type="http://schemas.openxmlformats.org/officeDocument/2006/relationships/hyperlink" Target="https://webapp.etsi.org/teldir/ListPersDetails.asp?PersId=114584" TargetMode="External"/><Relationship Id="rId6811" Type="http://schemas.openxmlformats.org/officeDocument/2006/relationships/hyperlink" Target="https://portal.3gpp.org/ngppapp/CreateTdoc.aspx?mode=view&amp;contributionId=1778833" TargetMode="External"/><Relationship Id="rId6812" Type="http://schemas.openxmlformats.org/officeDocument/2006/relationships/hyperlink" Target="https://portal.3gpp.org/desktopmodules/Release/ReleaseDetails.aspx?releaseId=194" TargetMode="External"/><Relationship Id="rId6813" Type="http://schemas.openxmlformats.org/officeDocument/2006/relationships/hyperlink" Target="https://portal.3gpp.org/desktopmodules/Specifications/SpecificationDetails.aspx?specificationId=3378" TargetMode="External"/><Relationship Id="rId6814" Type="http://schemas.openxmlformats.org/officeDocument/2006/relationships/hyperlink" Target="https://portal.3gpp.org/desktopmodules/WorkItem/WorkItemDetails.aspx?workitemId=1100041" TargetMode="External"/><Relationship Id="rId6815" Type="http://schemas.openxmlformats.org/officeDocument/2006/relationships/hyperlink" Target="https://www.3gpp.org/ftp/tsg_ran/WG5_Test_ex-T1/TSGR5__111_Dalian/Docs/R5-263005.zip" TargetMode="External"/><Relationship Id="rId6816" Type="http://schemas.openxmlformats.org/officeDocument/2006/relationships/hyperlink" Target="https://webapp.etsi.org/teldir/ListPersDetails.asp?PersId=114584" TargetMode="External"/><Relationship Id="rId6817" Type="http://schemas.openxmlformats.org/officeDocument/2006/relationships/hyperlink" Target="https://portal.3gpp.org/ngppapp/CreateTdoc.aspx?mode=view&amp;contributionId=1778861" TargetMode="External"/><Relationship Id="rId6818" Type="http://schemas.openxmlformats.org/officeDocument/2006/relationships/hyperlink" Target="https://portal.3gpp.org/desktopmodules/Release/ReleaseDetails.aspx?releaseId=194" TargetMode="External"/><Relationship Id="rId6819" Type="http://schemas.openxmlformats.org/officeDocument/2006/relationships/hyperlink" Target="https://portal.3gpp.org/desktopmodules/Specifications/SpecificationDetails.aspx?specificationId=3377" TargetMode="External"/><Relationship Id="rId6820" Type="http://schemas.openxmlformats.org/officeDocument/2006/relationships/hyperlink" Target="https://portal.3gpp.org/desktopmodules/WorkItem/WorkItemDetails.aspx?workitemId=1100041" TargetMode="External"/><Relationship Id="rId6821" Type="http://schemas.openxmlformats.org/officeDocument/2006/relationships/hyperlink" Target="https://www.3gpp.org/ftp/tsg_ran/WG5_Test_ex-T1/TSGR5__111_Dalian/Docs/R5-263006.zip" TargetMode="External"/><Relationship Id="rId6822" Type="http://schemas.openxmlformats.org/officeDocument/2006/relationships/hyperlink" Target="https://webapp.etsi.org/teldir/ListPersDetails.asp?PersId=114584" TargetMode="External"/><Relationship Id="rId6823" Type="http://schemas.openxmlformats.org/officeDocument/2006/relationships/hyperlink" Target="https://portal.3gpp.org/ngppapp/CreateTdoc.aspx?mode=view&amp;contributionId=1779593" TargetMode="External"/><Relationship Id="rId6824" Type="http://schemas.openxmlformats.org/officeDocument/2006/relationships/hyperlink" Target="https://portal.3gpp.org/desktopmodules/Release/ReleaseDetails.aspx?releaseId=194" TargetMode="External"/><Relationship Id="rId6825" Type="http://schemas.openxmlformats.org/officeDocument/2006/relationships/hyperlink" Target="https://portal.3gpp.org/desktopmodules/Specifications/SpecificationDetails.aspx?specificationId=3384" TargetMode="External"/><Relationship Id="rId6826" Type="http://schemas.openxmlformats.org/officeDocument/2006/relationships/hyperlink" Target="https://portal.3gpp.org/desktopmodules/WorkItem/WorkItemDetails.aspx?workitemId=1100042" TargetMode="External"/><Relationship Id="rId6827" Type="http://schemas.openxmlformats.org/officeDocument/2006/relationships/hyperlink" Target="https://www.3gpp.org/ftp/tsg_ran/WG5_Test_ex-T1/TSGR5__111_Dalian/Docs/R5-263007.zip" TargetMode="External"/><Relationship Id="rId6828" Type="http://schemas.openxmlformats.org/officeDocument/2006/relationships/hyperlink" Target="https://webapp.etsi.org/teldir/ListPersDetails.asp?PersId=114584" TargetMode="External"/><Relationship Id="rId6829" Type="http://schemas.openxmlformats.org/officeDocument/2006/relationships/hyperlink" Target="https://portal.3gpp.org/ngppapp/CreateTdoc.aspx?mode=view&amp;contributionId=1779699" TargetMode="External"/><Relationship Id="rId6830" Type="http://schemas.openxmlformats.org/officeDocument/2006/relationships/hyperlink" Target="https://portal.3gpp.org/desktopmodules/Release/ReleaseDetails.aspx?releaseId=194" TargetMode="External"/><Relationship Id="rId6831" Type="http://schemas.openxmlformats.org/officeDocument/2006/relationships/hyperlink" Target="https://portal.3gpp.org/desktopmodules/Specifications/SpecificationDetails.aspx?specificationId=3392" TargetMode="External"/><Relationship Id="rId6832" Type="http://schemas.openxmlformats.org/officeDocument/2006/relationships/hyperlink" Target="https://portal.3gpp.org/desktopmodules/WorkItem/WorkItemDetails.aspx?workitemId=1100042" TargetMode="External"/><Relationship Id="rId6833" Type="http://schemas.openxmlformats.org/officeDocument/2006/relationships/hyperlink" Target="https://www.3gpp.org/ftp/tsg_ran/WG5_Test_ex-T1/TSGR5__111_Dalian/Docs/R5-263008.zip" TargetMode="External"/><Relationship Id="rId6834" Type="http://schemas.openxmlformats.org/officeDocument/2006/relationships/hyperlink" Target="https://webapp.etsi.org/teldir/ListPersDetails.asp?PersId=114584" TargetMode="External"/><Relationship Id="rId6835" Type="http://schemas.openxmlformats.org/officeDocument/2006/relationships/hyperlink" Target="https://portal.3gpp.org/ngppapp/CreateTdoc.aspx?mode=view&amp;contributionId=1779594" TargetMode="External"/><Relationship Id="rId6836" Type="http://schemas.openxmlformats.org/officeDocument/2006/relationships/hyperlink" Target="https://portal.3gpp.org/desktopmodules/Release/ReleaseDetails.aspx?releaseId=194" TargetMode="External"/><Relationship Id="rId6837" Type="http://schemas.openxmlformats.org/officeDocument/2006/relationships/hyperlink" Target="https://portal.3gpp.org/desktopmodules/Specifications/SpecificationDetails.aspx?specificationId=3378" TargetMode="External"/><Relationship Id="rId6838" Type="http://schemas.openxmlformats.org/officeDocument/2006/relationships/hyperlink" Target="https://portal.3gpp.org/desktopmodules/WorkItem/WorkItemDetails.aspx?workitemId=1100042" TargetMode="External"/><Relationship Id="rId6839" Type="http://schemas.openxmlformats.org/officeDocument/2006/relationships/hyperlink" Target="https://www.3gpp.org/ftp/tsg_ran/WG5_Test_ex-T1/TSGR5__111_Dalian/Docs/R5-263009.zip" TargetMode="External"/><Relationship Id="rId6840" Type="http://schemas.openxmlformats.org/officeDocument/2006/relationships/hyperlink" Target="https://webapp.etsi.org/teldir/ListPersDetails.asp?PersId=114584" TargetMode="External"/><Relationship Id="rId6841" Type="http://schemas.openxmlformats.org/officeDocument/2006/relationships/hyperlink" Target="https://portal.3gpp.org/ngppapp/CreateTdoc.aspx?mode=view&amp;contributionId=1779595" TargetMode="External"/><Relationship Id="rId6842" Type="http://schemas.openxmlformats.org/officeDocument/2006/relationships/hyperlink" Target="https://portal.3gpp.org/desktopmodules/Release/ReleaseDetails.aspx?releaseId=194" TargetMode="External"/><Relationship Id="rId6843" Type="http://schemas.openxmlformats.org/officeDocument/2006/relationships/hyperlink" Target="https://portal.3gpp.org/desktopmodules/Specifications/SpecificationDetails.aspx?specificationId=3378" TargetMode="External"/><Relationship Id="rId6844" Type="http://schemas.openxmlformats.org/officeDocument/2006/relationships/hyperlink" Target="https://portal.3gpp.org/desktopmodules/WorkItem/WorkItemDetails.aspx?workitemId=1100042" TargetMode="External"/><Relationship Id="rId6845" Type="http://schemas.openxmlformats.org/officeDocument/2006/relationships/hyperlink" Target="https://www.3gpp.org/ftp/tsg_ran/WG5_Test_ex-T1/TSGR5__111_Dalian/Docs/R5-263010.zip" TargetMode="External"/><Relationship Id="rId6846" Type="http://schemas.openxmlformats.org/officeDocument/2006/relationships/hyperlink" Target="https://webapp.etsi.org/teldir/ListPersDetails.asp?PersId=114584" TargetMode="External"/><Relationship Id="rId6847" Type="http://schemas.openxmlformats.org/officeDocument/2006/relationships/hyperlink" Target="https://portal.3gpp.org/ngppapp/CreateTdoc.aspx?mode=view&amp;contributionId=1779596" TargetMode="External"/><Relationship Id="rId6848" Type="http://schemas.openxmlformats.org/officeDocument/2006/relationships/hyperlink" Target="https://portal.3gpp.org/ngppapp/CreateTdoc.aspx?mode=view&amp;contributionId=1787582" TargetMode="External"/><Relationship Id="rId6849" Type="http://schemas.openxmlformats.org/officeDocument/2006/relationships/hyperlink" Target="https://portal.3gpp.org/desktopmodules/Release/ReleaseDetails.aspx?releaseId=194" TargetMode="External"/><Relationship Id="rId6850" Type="http://schemas.openxmlformats.org/officeDocument/2006/relationships/hyperlink" Target="https://portal.3gpp.org/desktopmodules/Specifications/SpecificationDetails.aspx?specificationId=3378" TargetMode="External"/><Relationship Id="rId6851" Type="http://schemas.openxmlformats.org/officeDocument/2006/relationships/hyperlink" Target="https://portal.3gpp.org/desktopmodules/WorkItem/WorkItemDetails.aspx?workitemId=1100042" TargetMode="External"/><Relationship Id="rId6852" Type="http://schemas.openxmlformats.org/officeDocument/2006/relationships/hyperlink" Target="https://www.3gpp.org/ftp/tsg_ran/WG5_Test_ex-T1/TSGR5__111_Dalian/Docs/R5-263011.zip" TargetMode="External"/><Relationship Id="rId6853" Type="http://schemas.openxmlformats.org/officeDocument/2006/relationships/hyperlink" Target="https://webapp.etsi.org/teldir/ListPersDetails.asp?PersId=114584" TargetMode="External"/><Relationship Id="rId6854" Type="http://schemas.openxmlformats.org/officeDocument/2006/relationships/hyperlink" Target="https://portal.3gpp.org/ngppapp/CreateTdoc.aspx?mode=view&amp;contributionId=1779597" TargetMode="External"/><Relationship Id="rId6855" Type="http://schemas.openxmlformats.org/officeDocument/2006/relationships/hyperlink" Target="https://portal.3gpp.org/desktopmodules/Release/ReleaseDetails.aspx?releaseId=194" TargetMode="External"/><Relationship Id="rId6856" Type="http://schemas.openxmlformats.org/officeDocument/2006/relationships/hyperlink" Target="https://portal.3gpp.org/desktopmodules/Specifications/SpecificationDetails.aspx?specificationId=3378" TargetMode="External"/><Relationship Id="rId6857" Type="http://schemas.openxmlformats.org/officeDocument/2006/relationships/hyperlink" Target="https://portal.3gpp.org/desktopmodules/WorkItem/WorkItemDetails.aspx?workitemId=1100042" TargetMode="External"/><Relationship Id="rId6858" Type="http://schemas.openxmlformats.org/officeDocument/2006/relationships/hyperlink" Target="https://www.3gpp.org/ftp/tsg_ran/WG5_Test_ex-T1/TSGR5__111_Dalian/Docs/R5-263012.zip" TargetMode="External"/><Relationship Id="rId6859" Type="http://schemas.openxmlformats.org/officeDocument/2006/relationships/hyperlink" Target="https://webapp.etsi.org/teldir/ListPersDetails.asp?PersId=114584" TargetMode="External"/><Relationship Id="rId6860" Type="http://schemas.openxmlformats.org/officeDocument/2006/relationships/hyperlink" Target="https://portal.3gpp.org/ngppapp/CreateTdoc.aspx?mode=view&amp;contributionId=1779598" TargetMode="External"/><Relationship Id="rId6861" Type="http://schemas.openxmlformats.org/officeDocument/2006/relationships/hyperlink" Target="https://portal.3gpp.org/desktopmodules/Release/ReleaseDetails.aspx?releaseId=194" TargetMode="External"/><Relationship Id="rId6862" Type="http://schemas.openxmlformats.org/officeDocument/2006/relationships/hyperlink" Target="https://portal.3gpp.org/desktopmodules/Specifications/SpecificationDetails.aspx?specificationId=3378" TargetMode="External"/><Relationship Id="rId6863" Type="http://schemas.openxmlformats.org/officeDocument/2006/relationships/hyperlink" Target="https://portal.3gpp.org/desktopmodules/WorkItem/WorkItemDetails.aspx?workitemId=1100042" TargetMode="External"/><Relationship Id="rId6864" Type="http://schemas.openxmlformats.org/officeDocument/2006/relationships/hyperlink" Target="https://www.3gpp.org/ftp/tsg_ran/WG5_Test_ex-T1/TSGR5__111_Dalian/Docs/R5-263013.zip" TargetMode="External"/><Relationship Id="rId6865" Type="http://schemas.openxmlformats.org/officeDocument/2006/relationships/hyperlink" Target="https://webapp.etsi.org/teldir/ListPersDetails.asp?PersId=114584" TargetMode="External"/><Relationship Id="rId6866" Type="http://schemas.openxmlformats.org/officeDocument/2006/relationships/hyperlink" Target="https://portal.3gpp.org/ngppapp/CreateTdoc.aspx?mode=view&amp;contributionId=1779599" TargetMode="External"/><Relationship Id="rId6867" Type="http://schemas.openxmlformats.org/officeDocument/2006/relationships/hyperlink" Target="https://portal.3gpp.org/desktopmodules/Release/ReleaseDetails.aspx?releaseId=194" TargetMode="External"/><Relationship Id="rId6868" Type="http://schemas.openxmlformats.org/officeDocument/2006/relationships/hyperlink" Target="https://portal.3gpp.org/desktopmodules/Specifications/SpecificationDetails.aspx?specificationId=3377" TargetMode="External"/><Relationship Id="rId6869" Type="http://schemas.openxmlformats.org/officeDocument/2006/relationships/hyperlink" Target="https://portal.3gpp.org/desktopmodules/WorkItem/WorkItemDetails.aspx?workitemId=1100042" TargetMode="External"/><Relationship Id="rId6870" Type="http://schemas.openxmlformats.org/officeDocument/2006/relationships/hyperlink" Target="https://www.3gpp.org/ftp/tsg_ran/WG5_Test_ex-T1/TSGR5__111_Dalian/Docs/R5-263014.zip" TargetMode="External"/><Relationship Id="rId6871" Type="http://schemas.openxmlformats.org/officeDocument/2006/relationships/hyperlink" Target="https://webapp.etsi.org/teldir/ListPersDetails.asp?PersId=114584" TargetMode="External"/><Relationship Id="rId6872" Type="http://schemas.openxmlformats.org/officeDocument/2006/relationships/hyperlink" Target="https://portal.3gpp.org/ngppapp/CreateTdoc.aspx?mode=view&amp;contributionId=1780607" TargetMode="External"/><Relationship Id="rId6873" Type="http://schemas.openxmlformats.org/officeDocument/2006/relationships/hyperlink" Target="https://portal.3gpp.org/desktopmodules/Release/ReleaseDetails.aspx?releaseId=194" TargetMode="External"/><Relationship Id="rId6874" Type="http://schemas.openxmlformats.org/officeDocument/2006/relationships/hyperlink" Target="https://portal.3gpp.org/desktopmodules/Specifications/SpecificationDetails.aspx?specificationId=2467" TargetMode="External"/><Relationship Id="rId6875" Type="http://schemas.openxmlformats.org/officeDocument/2006/relationships/hyperlink" Target="https://portal.3gpp.org/desktopmodules/WorkItem/WorkItemDetails.aspx?workitemId=750034" TargetMode="External"/><Relationship Id="rId6876" Type="http://schemas.openxmlformats.org/officeDocument/2006/relationships/hyperlink" Target="https://www.3gpp.org/ftp/tsg_ran/WG5_Test_ex-T1/TSGR5__111_Dalian/Docs/R5-263015.zip" TargetMode="External"/><Relationship Id="rId6877" Type="http://schemas.openxmlformats.org/officeDocument/2006/relationships/hyperlink" Target="https://webapp.etsi.org/teldir/ListPersDetails.asp?PersId=114584" TargetMode="External"/><Relationship Id="rId6878" Type="http://schemas.openxmlformats.org/officeDocument/2006/relationships/hyperlink" Target="https://portal.3gpp.org/ngppapp/CreateTdoc.aspx?mode=view&amp;contributionId=1778676" TargetMode="External"/><Relationship Id="rId6879" Type="http://schemas.openxmlformats.org/officeDocument/2006/relationships/hyperlink" Target="https://portal.3gpp.org/desktopmodules/Release/ReleaseDetails.aspx?releaseId=194" TargetMode="External"/><Relationship Id="rId6880" Type="http://schemas.openxmlformats.org/officeDocument/2006/relationships/hyperlink" Target="https://portal.3gpp.org/desktopmodules/Specifications/SpecificationDetails.aspx?specificationId=3392" TargetMode="External"/><Relationship Id="rId6881" Type="http://schemas.openxmlformats.org/officeDocument/2006/relationships/hyperlink" Target="https://portal.3gpp.org/desktopmodules/WorkItem/WorkItemDetails.aspx?workitemId=860099" TargetMode="External"/><Relationship Id="rId6882" Type="http://schemas.openxmlformats.org/officeDocument/2006/relationships/hyperlink" Target="https://www.3gpp.org/ftp/tsg_ran/WG5_Test_ex-T1/TSGR5__111_Dalian/Docs/R5-263016.zip" TargetMode="External"/><Relationship Id="rId6883" Type="http://schemas.openxmlformats.org/officeDocument/2006/relationships/hyperlink" Target="https://webapp.etsi.org/teldir/ListPersDetails.asp?PersId=114584" TargetMode="External"/><Relationship Id="rId6884" Type="http://schemas.openxmlformats.org/officeDocument/2006/relationships/hyperlink" Target="https://portal.3gpp.org/ngppapp/CreateTdoc.aspx?mode=view&amp;contributionId=1778677" TargetMode="External"/><Relationship Id="rId6885" Type="http://schemas.openxmlformats.org/officeDocument/2006/relationships/hyperlink" Target="https://portal.3gpp.org/desktopmodules/Release/ReleaseDetails.aspx?releaseId=194" TargetMode="External"/><Relationship Id="rId6886" Type="http://schemas.openxmlformats.org/officeDocument/2006/relationships/hyperlink" Target="https://portal.3gpp.org/desktopmodules/Specifications/SpecificationDetails.aspx?specificationId=3377" TargetMode="External"/><Relationship Id="rId6887" Type="http://schemas.openxmlformats.org/officeDocument/2006/relationships/hyperlink" Target="https://portal.3gpp.org/desktopmodules/WorkItem/WorkItemDetails.aspx?workitemId=860099" TargetMode="External"/><Relationship Id="rId6888" Type="http://schemas.openxmlformats.org/officeDocument/2006/relationships/hyperlink" Target="https://www.3gpp.org/ftp/tsg_ran/WG5_Test_ex-T1/TSGR5__111_Dalian/Docs/R5-263017.zip" TargetMode="External"/><Relationship Id="rId6889" Type="http://schemas.openxmlformats.org/officeDocument/2006/relationships/hyperlink" Target="https://webapp.etsi.org/teldir/ListPersDetails.asp?PersId=114584" TargetMode="External"/><Relationship Id="rId6890" Type="http://schemas.openxmlformats.org/officeDocument/2006/relationships/hyperlink" Target="https://portal.3gpp.org/ngppapp/CreateTdoc.aspx?mode=view&amp;contributionId=1787407" TargetMode="External"/><Relationship Id="rId6891" Type="http://schemas.openxmlformats.org/officeDocument/2006/relationships/hyperlink" Target="https://portal.3gpp.org/desktopmodules/Release/ReleaseDetails.aspx?releaseId=194" TargetMode="External"/><Relationship Id="rId6892" Type="http://schemas.openxmlformats.org/officeDocument/2006/relationships/hyperlink" Target="https://portal.3gpp.org/desktopmodules/Specifications/SpecificationDetails.aspx?specificationId=3384" TargetMode="External"/><Relationship Id="rId6893" Type="http://schemas.openxmlformats.org/officeDocument/2006/relationships/hyperlink" Target="https://portal.3gpp.org/desktopmodules/WorkItem/WorkItemDetails.aspx?workitemId=999999" TargetMode="External"/><Relationship Id="rId6894" Type="http://schemas.openxmlformats.org/officeDocument/2006/relationships/hyperlink" Target="https://www.3gpp.org/ftp/tsg_ran/WG5_Test_ex-T1/TSGR5__111_Dalian/Docs/R5-263018.zip" TargetMode="External"/><Relationship Id="rId6895" Type="http://schemas.openxmlformats.org/officeDocument/2006/relationships/hyperlink" Target="https://webapp.etsi.org/teldir/ListPersDetails.asp?PersId=114584" TargetMode="External"/><Relationship Id="rId6896" Type="http://schemas.openxmlformats.org/officeDocument/2006/relationships/hyperlink" Target="https://portal.3gpp.org/ngppapp/CreateTdoc.aspx?mode=view&amp;contributionId=1777114" TargetMode="External"/><Relationship Id="rId6897" Type="http://schemas.openxmlformats.org/officeDocument/2006/relationships/hyperlink" Target="https://portal.3gpp.org/ngppapp/CreateTdoc.aspx?mode=view&amp;contributionId=1787583" TargetMode="External"/><Relationship Id="rId6898" Type="http://schemas.openxmlformats.org/officeDocument/2006/relationships/hyperlink" Target="https://portal.3gpp.org/desktopmodules/Release/ReleaseDetails.aspx?releaseId=194" TargetMode="External"/><Relationship Id="rId6899" Type="http://schemas.openxmlformats.org/officeDocument/2006/relationships/hyperlink" Target="https://portal.3gpp.org/desktopmodules/Specifications/SpecificationDetails.aspx?specificationId=3377" TargetMode="External"/><Relationship Id="rId6900" Type="http://schemas.openxmlformats.org/officeDocument/2006/relationships/hyperlink" Target="https://portal.3gpp.org/desktopmodules/WorkItem/WorkItemDetails.aspx?workitemId=999999" TargetMode="External"/><Relationship Id="rId6901" Type="http://schemas.openxmlformats.org/officeDocument/2006/relationships/hyperlink" Target="https://www.3gpp.org/ftp/tsg_ran/WG5_Test_ex-T1/TSGR5__111_Dalian/Docs/R5-263019.zip" TargetMode="External"/><Relationship Id="rId6902" Type="http://schemas.openxmlformats.org/officeDocument/2006/relationships/hyperlink" Target="https://webapp.etsi.org/teldir/ListPersDetails.asp?PersId=114584" TargetMode="External"/><Relationship Id="rId6903" Type="http://schemas.openxmlformats.org/officeDocument/2006/relationships/hyperlink" Target="https://portal.3gpp.org/ngppapp/CreateTdoc.aspx?mode=view&amp;contributionId=1775866" TargetMode="External"/><Relationship Id="rId6904" Type="http://schemas.openxmlformats.org/officeDocument/2006/relationships/hyperlink" Target="https://portal.3gpp.org/desktopmodules/Release/ReleaseDetails.aspx?releaseId=194" TargetMode="External"/><Relationship Id="rId6905" Type="http://schemas.openxmlformats.org/officeDocument/2006/relationships/hyperlink" Target="https://portal.3gpp.org/desktopmodules/Specifications/SpecificationDetails.aspx?specificationId=3377" TargetMode="External"/><Relationship Id="rId6906" Type="http://schemas.openxmlformats.org/officeDocument/2006/relationships/hyperlink" Target="https://portal.3gpp.org/desktopmodules/WorkItem/WorkItemDetails.aspx?workitemId=999999" TargetMode="External"/><Relationship Id="rId6907" Type="http://schemas.openxmlformats.org/officeDocument/2006/relationships/hyperlink" Target="https://www.3gpp.org/ftp/tsg_ran/WG5_Test_ex-T1/TSGR5__111_Dalian/Docs/R5-263020.zip" TargetMode="External"/><Relationship Id="rId6908" Type="http://schemas.openxmlformats.org/officeDocument/2006/relationships/hyperlink" Target="https://webapp.etsi.org/teldir/ListPersDetails.asp?PersId=114584" TargetMode="External"/><Relationship Id="rId6909" Type="http://schemas.openxmlformats.org/officeDocument/2006/relationships/hyperlink" Target="https://portal.3gpp.org/ngppapp/CreateTdoc.aspx?mode=view&amp;contributionId=1771299" TargetMode="External"/><Relationship Id="rId6910" Type="http://schemas.openxmlformats.org/officeDocument/2006/relationships/hyperlink" Target="https://portal.3gpp.org/desktopmodules/Release/ReleaseDetails.aspx?releaseId=194" TargetMode="External"/><Relationship Id="rId6911" Type="http://schemas.openxmlformats.org/officeDocument/2006/relationships/hyperlink" Target="https://portal.3gpp.org/desktopmodules/Specifications/SpecificationDetails.aspx?specificationId=3378" TargetMode="External"/><Relationship Id="rId6912" Type="http://schemas.openxmlformats.org/officeDocument/2006/relationships/hyperlink" Target="https://portal.3gpp.org/desktopmodules/WorkItem/WorkItemDetails.aspx?workitemId=950099" TargetMode="External"/><Relationship Id="rId6913" Type="http://schemas.openxmlformats.org/officeDocument/2006/relationships/hyperlink" Target="https://www.3gpp.org/ftp/tsg_ran/WG5_Test_ex-T1/TSGR5__111_Dalian/Docs/R5-263021.zip" TargetMode="External"/><Relationship Id="rId6914" Type="http://schemas.openxmlformats.org/officeDocument/2006/relationships/hyperlink" Target="https://webapp.etsi.org/teldir/ListPersDetails.asp?PersId=114584" TargetMode="External"/><Relationship Id="rId6915" Type="http://schemas.openxmlformats.org/officeDocument/2006/relationships/hyperlink" Target="https://portal.3gpp.org/ngppapp/CreateTdoc.aspx?mode=view&amp;contributionId=1771366" TargetMode="External"/><Relationship Id="rId6916" Type="http://schemas.openxmlformats.org/officeDocument/2006/relationships/hyperlink" Target="https://portal.3gpp.org/desktopmodules/Release/ReleaseDetails.aspx?releaseId=194" TargetMode="External"/><Relationship Id="rId6917" Type="http://schemas.openxmlformats.org/officeDocument/2006/relationships/hyperlink" Target="https://portal.3gpp.org/desktopmodules/Specifications/SpecificationDetails.aspx?specificationId=3378" TargetMode="External"/><Relationship Id="rId6918" Type="http://schemas.openxmlformats.org/officeDocument/2006/relationships/hyperlink" Target="https://portal.3gpp.org/desktopmodules/WorkItem/WorkItemDetails.aspx?workitemId=999999" TargetMode="External"/><Relationship Id="rId6919" Type="http://schemas.openxmlformats.org/officeDocument/2006/relationships/hyperlink" Target="https://www.3gpp.org/ftp/tsg_ran/WG5_Test_ex-T1/TSGR5__111_Dalian/Docs/R5-263022.zip" TargetMode="External"/><Relationship Id="rId6920" Type="http://schemas.openxmlformats.org/officeDocument/2006/relationships/hyperlink" Target="https://webapp.etsi.org/teldir/ListPersDetails.asp?PersId=114584" TargetMode="External"/><Relationship Id="rId6921" Type="http://schemas.openxmlformats.org/officeDocument/2006/relationships/hyperlink" Target="https://portal.3gpp.org/ngppapp/CreateTdoc.aspx?mode=view&amp;contributionId=1777113" TargetMode="External"/><Relationship Id="rId6922" Type="http://schemas.openxmlformats.org/officeDocument/2006/relationships/hyperlink" Target="https://portal.3gpp.org/ngppapp/CreateTdoc.aspx?mode=view&amp;contributionId=1787595" TargetMode="External"/><Relationship Id="rId6923" Type="http://schemas.openxmlformats.org/officeDocument/2006/relationships/hyperlink" Target="https://portal.3gpp.org/desktopmodules/Release/ReleaseDetails.aspx?releaseId=194" TargetMode="External"/><Relationship Id="rId6924" Type="http://schemas.openxmlformats.org/officeDocument/2006/relationships/hyperlink" Target="https://portal.3gpp.org/desktopmodules/Specifications/SpecificationDetails.aspx?specificationId=3378" TargetMode="External"/><Relationship Id="rId6925" Type="http://schemas.openxmlformats.org/officeDocument/2006/relationships/hyperlink" Target="https://portal.3gpp.org/desktopmodules/WorkItem/WorkItemDetails.aspx?workitemId=999999" TargetMode="External"/><Relationship Id="rId6926" Type="http://schemas.openxmlformats.org/officeDocument/2006/relationships/hyperlink" Target="https://www.3gpp.org/ftp/tsg_ran/WG5_Test_ex-T1/TSGR5__111_Dalian/Docs/R5-263023.zip" TargetMode="External"/><Relationship Id="rId6927" Type="http://schemas.openxmlformats.org/officeDocument/2006/relationships/hyperlink" Target="https://webapp.etsi.org/teldir/ListPersDetails.asp?PersId=114584" TargetMode="External"/><Relationship Id="rId6928" Type="http://schemas.openxmlformats.org/officeDocument/2006/relationships/hyperlink" Target="https://portal.3gpp.org/ngppapp/CreateTdoc.aspx?mode=view&amp;contributionId=1779806" TargetMode="External"/><Relationship Id="rId6929" Type="http://schemas.openxmlformats.org/officeDocument/2006/relationships/hyperlink" Target="https://portal.3gpp.org/desktopmodules/Release/ReleaseDetails.aspx?releaseId=194" TargetMode="External"/><Relationship Id="rId6930" Type="http://schemas.openxmlformats.org/officeDocument/2006/relationships/hyperlink" Target="https://portal.3gpp.org/desktopmodules/Specifications/SpecificationDetails.aspx?specificationId=3378" TargetMode="External"/><Relationship Id="rId6931" Type="http://schemas.openxmlformats.org/officeDocument/2006/relationships/hyperlink" Target="https://portal.3gpp.org/desktopmodules/WorkItem/WorkItemDetails.aspx?workitemId=860099" TargetMode="External"/><Relationship Id="rId6932" Type="http://schemas.openxmlformats.org/officeDocument/2006/relationships/hyperlink" Target="https://www.3gpp.org/ftp/tsg_ran/WG5_Test_ex-T1/TSGR5__111_Dalian/Docs/R5-263024.zip" TargetMode="External"/><Relationship Id="rId6933" Type="http://schemas.openxmlformats.org/officeDocument/2006/relationships/hyperlink" Target="https://webapp.etsi.org/teldir/ListPersDetails.asp?PersId=114584" TargetMode="External"/><Relationship Id="rId6934" Type="http://schemas.openxmlformats.org/officeDocument/2006/relationships/hyperlink" Target="https://portal.3gpp.org/ngppapp/CreateTdoc.aspx?mode=view&amp;contributionId=1779813" TargetMode="External"/><Relationship Id="rId6935" Type="http://schemas.openxmlformats.org/officeDocument/2006/relationships/hyperlink" Target="https://portal.3gpp.org/desktopmodules/Release/ReleaseDetails.aspx?releaseId=194" TargetMode="External"/><Relationship Id="rId6936" Type="http://schemas.openxmlformats.org/officeDocument/2006/relationships/hyperlink" Target="https://portal.3gpp.org/desktopmodules/Specifications/SpecificationDetails.aspx?specificationId=3378" TargetMode="External"/><Relationship Id="rId6937" Type="http://schemas.openxmlformats.org/officeDocument/2006/relationships/hyperlink" Target="https://portal.3gpp.org/desktopmodules/WorkItem/WorkItemDetails.aspx?workitemId=860099" TargetMode="External"/><Relationship Id="rId6938" Type="http://schemas.openxmlformats.org/officeDocument/2006/relationships/hyperlink" Target="https://www.3gpp.org/ftp/tsg_ran/WG5_Test_ex-T1/TSGR5__111_Dalian/Docs/R5-263025.zip" TargetMode="External"/><Relationship Id="rId6939" Type="http://schemas.openxmlformats.org/officeDocument/2006/relationships/hyperlink" Target="https://webapp.etsi.org/teldir/ListPersDetails.asp?PersId=114584" TargetMode="External"/><Relationship Id="rId6940" Type="http://schemas.openxmlformats.org/officeDocument/2006/relationships/hyperlink" Target="https://portal.3gpp.org/ngppapp/CreateTdoc.aspx?mode=view&amp;contributionId=1771375" TargetMode="External"/><Relationship Id="rId6941" Type="http://schemas.openxmlformats.org/officeDocument/2006/relationships/hyperlink" Target="https://portal.3gpp.org/desktopmodules/Release/ReleaseDetails.aspx?releaseId=193" TargetMode="External"/><Relationship Id="rId6942" Type="http://schemas.openxmlformats.org/officeDocument/2006/relationships/hyperlink" Target="https://portal.3gpp.org/desktopmodules/Specifications/SpecificationDetails.aspx?specificationId=3379" TargetMode="External"/><Relationship Id="rId6943" Type="http://schemas.openxmlformats.org/officeDocument/2006/relationships/hyperlink" Target="https://portal.3gpp.org/desktopmodules/WorkItem/WorkItemDetails.aspx?workitemId=750034" TargetMode="External"/><Relationship Id="rId6944" Type="http://schemas.openxmlformats.org/officeDocument/2006/relationships/hyperlink" Target="https://www.3gpp.org/ftp/tsg_ran/WG5_Test_ex-T1/TSGR5__111_Dalian/Docs/R5-263026.zip" TargetMode="External"/><Relationship Id="rId6945" Type="http://schemas.openxmlformats.org/officeDocument/2006/relationships/hyperlink" Target="https://webapp.etsi.org/teldir/ListPersDetails.asp?PersId=114584" TargetMode="External"/><Relationship Id="rId6946" Type="http://schemas.openxmlformats.org/officeDocument/2006/relationships/hyperlink" Target="https://portal.3gpp.org/ngppapp/CreateTdoc.aspx?mode=view&amp;contributionId=1787454" TargetMode="External"/><Relationship Id="rId6947" Type="http://schemas.openxmlformats.org/officeDocument/2006/relationships/hyperlink" Target="https://portal.3gpp.org/desktopmodules/Release/ReleaseDetails.aspx?releaseId=194" TargetMode="External"/><Relationship Id="rId6948" Type="http://schemas.openxmlformats.org/officeDocument/2006/relationships/hyperlink" Target="https://portal.3gpp.org/desktopmodules/Specifications/SpecificationDetails.aspx?specificationId=2467" TargetMode="External"/><Relationship Id="rId6949" Type="http://schemas.openxmlformats.org/officeDocument/2006/relationships/hyperlink" Target="https://portal.3gpp.org/desktopmodules/WorkItem/WorkItemDetails.aspx?workitemId=1100031" TargetMode="External"/><Relationship Id="rId6950" Type="http://schemas.openxmlformats.org/officeDocument/2006/relationships/hyperlink" Target="https://www.3gpp.org/ftp/tsg_ran/WG5_Test_ex-T1/TSGR5__111_Dalian/Docs/R5-263027.zip" TargetMode="External"/><Relationship Id="rId6951" Type="http://schemas.openxmlformats.org/officeDocument/2006/relationships/hyperlink" Target="https://webapp.etsi.org/teldir/ListPersDetails.asp?PersId=114584" TargetMode="External"/><Relationship Id="rId6952" Type="http://schemas.openxmlformats.org/officeDocument/2006/relationships/hyperlink" Target="https://portal.3gpp.org/ngppapp/CreateTdoc.aspx?mode=view&amp;contributionId=1774992" TargetMode="External"/><Relationship Id="rId6953" Type="http://schemas.openxmlformats.org/officeDocument/2006/relationships/hyperlink" Target="https://portal.3gpp.org/desktopmodules/Release/ReleaseDetails.aspx?releaseId=194" TargetMode="External"/><Relationship Id="rId6954" Type="http://schemas.openxmlformats.org/officeDocument/2006/relationships/hyperlink" Target="https://portal.3gpp.org/desktopmodules/Specifications/SpecificationDetails.aspx?specificationId=3378" TargetMode="External"/><Relationship Id="rId6955" Type="http://schemas.openxmlformats.org/officeDocument/2006/relationships/hyperlink" Target="https://portal.3gpp.org/desktopmodules/WorkItem/WorkItemDetails.aspx?workitemId=1060075" TargetMode="External"/><Relationship Id="rId6956" Type="http://schemas.openxmlformats.org/officeDocument/2006/relationships/hyperlink" Target="https://www.3gpp.org/ftp/tsg_ran/WG5_Test_ex-T1/TSGR5__111_Dalian/Docs/R5-263028.zip" TargetMode="External"/><Relationship Id="rId6957" Type="http://schemas.openxmlformats.org/officeDocument/2006/relationships/hyperlink" Target="https://webapp.etsi.org/teldir/ListPersDetails.asp?PersId=114584" TargetMode="External"/><Relationship Id="rId6958" Type="http://schemas.openxmlformats.org/officeDocument/2006/relationships/hyperlink" Target="https://portal.3gpp.org/ngppapp/CreateTdoc.aspx?mode=view&amp;contributionId=1779734" TargetMode="External"/><Relationship Id="rId6959" Type="http://schemas.openxmlformats.org/officeDocument/2006/relationships/hyperlink" Target="https://portal.3gpp.org/desktopmodules/Release/ReleaseDetails.aspx?releaseId=194" TargetMode="External"/><Relationship Id="rId6960" Type="http://schemas.openxmlformats.org/officeDocument/2006/relationships/hyperlink" Target="https://portal.3gpp.org/desktopmodules/Specifications/SpecificationDetails.aspx?specificationId=2374" TargetMode="External"/><Relationship Id="rId6961" Type="http://schemas.openxmlformats.org/officeDocument/2006/relationships/hyperlink" Target="https://portal.3gpp.org/desktopmodules/WorkItem/WorkItemDetails.aspx?workitemId=750034" TargetMode="External"/><Relationship Id="rId6962" Type="http://schemas.openxmlformats.org/officeDocument/2006/relationships/hyperlink" Target="https://www.3gpp.org/ftp/tsg_ran/WG5_Test_ex-T1/TSGR5__111_Dalian/Docs/R5-263029.zip" TargetMode="External"/><Relationship Id="rId6963" Type="http://schemas.openxmlformats.org/officeDocument/2006/relationships/hyperlink" Target="https://webapp.etsi.org/teldir/ListPersDetails.asp?PersId=114584" TargetMode="External"/><Relationship Id="rId6964" Type="http://schemas.openxmlformats.org/officeDocument/2006/relationships/hyperlink" Target="https://portal.3gpp.org/ngppapp/CreateTdoc.aspx?mode=view&amp;contributionId=1779899" TargetMode="External"/><Relationship Id="rId6965" Type="http://schemas.openxmlformats.org/officeDocument/2006/relationships/hyperlink" Target="https://portal.3gpp.org/desktopmodules/Release/ReleaseDetails.aspx?releaseId=194" TargetMode="External"/><Relationship Id="rId6966" Type="http://schemas.openxmlformats.org/officeDocument/2006/relationships/hyperlink" Target="https://portal.3gpp.org/desktopmodules/Specifications/SpecificationDetails.aspx?specificationId=2374" TargetMode="External"/><Relationship Id="rId6967" Type="http://schemas.openxmlformats.org/officeDocument/2006/relationships/hyperlink" Target="https://portal.3gpp.org/desktopmodules/WorkItem/WorkItemDetails.aspx?workitemId=950099" TargetMode="External"/><Relationship Id="rId6968" Type="http://schemas.openxmlformats.org/officeDocument/2006/relationships/hyperlink" Target="https://www.3gpp.org/ftp/tsg_ran/WG5_Test_ex-T1/TSGR5__111_Dalian/Docs/R5-263030.zip" TargetMode="External"/><Relationship Id="rId6969" Type="http://schemas.openxmlformats.org/officeDocument/2006/relationships/hyperlink" Target="https://webapp.etsi.org/teldir/ListPersDetails.asp?PersId=114584" TargetMode="External"/><Relationship Id="rId6970" Type="http://schemas.openxmlformats.org/officeDocument/2006/relationships/hyperlink" Target="https://portal.3gpp.org/ngppapp/CreateTdoc.aspx?mode=view&amp;contributionId=1774980" TargetMode="External"/><Relationship Id="rId6971" Type="http://schemas.openxmlformats.org/officeDocument/2006/relationships/hyperlink" Target="https://portal.3gpp.org/desktopmodules/Release/ReleaseDetails.aspx?releaseId=194" TargetMode="External"/><Relationship Id="rId6972" Type="http://schemas.openxmlformats.org/officeDocument/2006/relationships/hyperlink" Target="https://portal.3gpp.org/desktopmodules/Specifications/SpecificationDetails.aspx?specificationId=3377" TargetMode="External"/><Relationship Id="rId6973" Type="http://schemas.openxmlformats.org/officeDocument/2006/relationships/hyperlink" Target="https://portal.3gpp.org/desktopmodules/WorkItem/WorkItemDetails.aspx?workitemId=1100032" TargetMode="External"/><Relationship Id="rId6974" Type="http://schemas.openxmlformats.org/officeDocument/2006/relationships/hyperlink" Target="https://www.3gpp.org/ftp/tsg_ran/WG5_Test_ex-T1/TSGR5__111_Dalian/Docs/R5-263031.zip" TargetMode="External"/><Relationship Id="rId6975" Type="http://schemas.openxmlformats.org/officeDocument/2006/relationships/hyperlink" Target="https://webapp.etsi.org/teldir/ListPersDetails.asp?PersId=114584" TargetMode="External"/><Relationship Id="rId6976" Type="http://schemas.openxmlformats.org/officeDocument/2006/relationships/hyperlink" Target="https://portal.3gpp.org/ngppapp/CreateTdoc.aspx?mode=view&amp;contributionId=1772980" TargetMode="External"/><Relationship Id="rId6977" Type="http://schemas.openxmlformats.org/officeDocument/2006/relationships/hyperlink" Target="https://portal.3gpp.org/desktopmodules/Release/ReleaseDetails.aspx?releaseId=194" TargetMode="External"/><Relationship Id="rId6978" Type="http://schemas.openxmlformats.org/officeDocument/2006/relationships/hyperlink" Target="https://portal.3gpp.org/desktopmodules/Specifications/SpecificationDetails.aspx?specificationId=2373" TargetMode="External"/><Relationship Id="rId6979" Type="http://schemas.openxmlformats.org/officeDocument/2006/relationships/hyperlink" Target="https://portal.3gpp.org/desktopmodules/WorkItem/WorkItemDetails.aspx?workitemId=750034" TargetMode="External"/><Relationship Id="rId6980" Type="http://schemas.openxmlformats.org/officeDocument/2006/relationships/hyperlink" Target="https://www.3gpp.org/ftp/tsg_ran/WG5_Test_ex-T1/TSGR5__111_Dalian/Docs/R5-263032.zip" TargetMode="External"/><Relationship Id="rId6981" Type="http://schemas.openxmlformats.org/officeDocument/2006/relationships/hyperlink" Target="https://webapp.etsi.org/teldir/ListPersDetails.asp?PersId=114584" TargetMode="External"/><Relationship Id="rId6982" Type="http://schemas.openxmlformats.org/officeDocument/2006/relationships/hyperlink" Target="https://portal.3gpp.org/ngppapp/CreateTdoc.aspx?mode=view&amp;contributionId=1772984" TargetMode="External"/><Relationship Id="rId6983" Type="http://schemas.openxmlformats.org/officeDocument/2006/relationships/hyperlink" Target="https://portal.3gpp.org/desktopmodules/Release/ReleaseDetails.aspx?releaseId=194" TargetMode="External"/><Relationship Id="rId6984" Type="http://schemas.openxmlformats.org/officeDocument/2006/relationships/hyperlink" Target="https://portal.3gpp.org/desktopmodules/Specifications/SpecificationDetails.aspx?specificationId=2374" TargetMode="External"/><Relationship Id="rId6985" Type="http://schemas.openxmlformats.org/officeDocument/2006/relationships/hyperlink" Target="https://portal.3gpp.org/desktopmodules/WorkItem/WorkItemDetails.aspx?workitemId=750034" TargetMode="External"/><Relationship Id="rId6986" Type="http://schemas.openxmlformats.org/officeDocument/2006/relationships/hyperlink" Target="https://www.3gpp.org/ftp/tsg_ran/WG5_Test_ex-T1/TSGR5__111_Dalian/Docs/R5-263033.zip" TargetMode="External"/><Relationship Id="rId6987" Type="http://schemas.openxmlformats.org/officeDocument/2006/relationships/hyperlink" Target="https://webapp.etsi.org/teldir/ListPersDetails.asp?PersId=114584" TargetMode="External"/><Relationship Id="rId6988" Type="http://schemas.openxmlformats.org/officeDocument/2006/relationships/hyperlink" Target="https://portal.3gpp.org/ngppapp/CreateTdoc.aspx?mode=view&amp;contributionId=1772988" TargetMode="External"/><Relationship Id="rId6989" Type="http://schemas.openxmlformats.org/officeDocument/2006/relationships/hyperlink" Target="https://portal.3gpp.org/ngppapp/CreateTdoc.aspx?mode=view&amp;contributionId=1787592" TargetMode="External"/><Relationship Id="rId6990" Type="http://schemas.openxmlformats.org/officeDocument/2006/relationships/hyperlink" Target="https://portal.3gpp.org/desktopmodules/Release/ReleaseDetails.aspx?releaseId=194" TargetMode="External"/><Relationship Id="rId6991" Type="http://schemas.openxmlformats.org/officeDocument/2006/relationships/hyperlink" Target="https://portal.3gpp.org/desktopmodules/Specifications/SpecificationDetails.aspx?specificationId=2374" TargetMode="External"/><Relationship Id="rId6992" Type="http://schemas.openxmlformats.org/officeDocument/2006/relationships/hyperlink" Target="https://portal.3gpp.org/desktopmodules/WorkItem/WorkItemDetails.aspx?workitemId=750034" TargetMode="External"/><Relationship Id="rId6993" Type="http://schemas.openxmlformats.org/officeDocument/2006/relationships/hyperlink" Target="https://www.3gpp.org/ftp/tsg_ran/WG5_Test_ex-T1/TSGR5__111_Dalian/Docs/R5-263034.zip" TargetMode="External"/><Relationship Id="rId6994" Type="http://schemas.openxmlformats.org/officeDocument/2006/relationships/hyperlink" Target="https://webapp.etsi.org/teldir/ListPersDetails.asp?PersId=114584" TargetMode="External"/><Relationship Id="rId6995" Type="http://schemas.openxmlformats.org/officeDocument/2006/relationships/hyperlink" Target="https://portal.3gpp.org/ngppapp/CreateTdoc.aspx?mode=view&amp;contributionId=1767900" TargetMode="External"/><Relationship Id="rId6996" Type="http://schemas.openxmlformats.org/officeDocument/2006/relationships/hyperlink" Target="https://portal.3gpp.org/desktopmodules/Release/ReleaseDetails.aspx?releaseId=194" TargetMode="External"/><Relationship Id="rId6997" Type="http://schemas.openxmlformats.org/officeDocument/2006/relationships/hyperlink" Target="https://portal.3gpp.org/desktopmodules/Specifications/SpecificationDetails.aspx?specificationId=3378" TargetMode="External"/><Relationship Id="rId6998" Type="http://schemas.openxmlformats.org/officeDocument/2006/relationships/hyperlink" Target="https://portal.3gpp.org/desktopmodules/WorkItem/WorkItemDetails.aspx?workitemId=950099" TargetMode="External"/><Relationship Id="rId6999" Type="http://schemas.openxmlformats.org/officeDocument/2006/relationships/hyperlink" Target="https://www.3gpp.org/ftp/tsg_ran/WG5_Test_ex-T1/TSGR5__111_Dalian/Docs/R5-263035.zip" TargetMode="External"/><Relationship Id="rId7000" Type="http://schemas.openxmlformats.org/officeDocument/2006/relationships/hyperlink" Target="https://webapp.etsi.org/teldir/ListPersDetails.asp?PersId=114584" TargetMode="External"/><Relationship Id="rId7001" Type="http://schemas.openxmlformats.org/officeDocument/2006/relationships/hyperlink" Target="https://portal.3gpp.org/ngppapp/CreateTdoc.aspx?mode=view&amp;contributionId=1770789" TargetMode="External"/><Relationship Id="rId7002" Type="http://schemas.openxmlformats.org/officeDocument/2006/relationships/hyperlink" Target="https://portal.3gpp.org/desktopmodules/Release/ReleaseDetails.aspx?releaseId=194" TargetMode="External"/><Relationship Id="rId7003" Type="http://schemas.openxmlformats.org/officeDocument/2006/relationships/hyperlink" Target="https://portal.3gpp.org/desktopmodules/Specifications/SpecificationDetails.aspx?specificationId=3378" TargetMode="External"/><Relationship Id="rId7004" Type="http://schemas.openxmlformats.org/officeDocument/2006/relationships/hyperlink" Target="https://portal.3gpp.org/desktopmodules/WorkItem/WorkItemDetails.aspx?workitemId=750034" TargetMode="External"/><Relationship Id="rId7005" Type="http://schemas.openxmlformats.org/officeDocument/2006/relationships/hyperlink" Target="https://www.3gpp.org/ftp/tsg_ran/WG5_Test_ex-T1/TSGR5__111_Dalian/Docs/R5-263036.zip" TargetMode="External"/><Relationship Id="rId7006" Type="http://schemas.openxmlformats.org/officeDocument/2006/relationships/hyperlink" Target="https://webapp.etsi.org/teldir/ListPersDetails.asp?PersId=114584" TargetMode="External"/><Relationship Id="rId7007" Type="http://schemas.openxmlformats.org/officeDocument/2006/relationships/hyperlink" Target="https://portal.3gpp.org/ngppapp/CreateTdoc.aspx?mode=view&amp;contributionId=1774269" TargetMode="External"/><Relationship Id="rId7008" Type="http://schemas.openxmlformats.org/officeDocument/2006/relationships/hyperlink" Target="https://portal.3gpp.org/desktopmodules/Release/ReleaseDetails.aspx?releaseId=194" TargetMode="External"/><Relationship Id="rId7009" Type="http://schemas.openxmlformats.org/officeDocument/2006/relationships/hyperlink" Target="https://portal.3gpp.org/desktopmodules/Specifications/SpecificationDetails.aspx?specificationId=3378" TargetMode="External"/><Relationship Id="rId7010" Type="http://schemas.openxmlformats.org/officeDocument/2006/relationships/hyperlink" Target="https://portal.3gpp.org/desktopmodules/WorkItem/WorkItemDetails.aspx?workitemId=1100030" TargetMode="External"/><Relationship Id="rId7011" Type="http://schemas.openxmlformats.org/officeDocument/2006/relationships/hyperlink" Target="https://www.3gpp.org/ftp/tsg_ran/WG5_Test_ex-T1/TSGR5__111_Dalian/Docs/R5-263037.zip" TargetMode="External"/><Relationship Id="rId7012" Type="http://schemas.openxmlformats.org/officeDocument/2006/relationships/hyperlink" Target="https://webapp.etsi.org/teldir/ListPersDetails.asp?PersId=114584" TargetMode="External"/><Relationship Id="rId7013" Type="http://schemas.openxmlformats.org/officeDocument/2006/relationships/hyperlink" Target="https://portal.3gpp.org/ngppapp/CreateTdoc.aspx?mode=view&amp;contributionId=1774285" TargetMode="External"/><Relationship Id="rId7014" Type="http://schemas.openxmlformats.org/officeDocument/2006/relationships/hyperlink" Target="https://portal.3gpp.org/desktopmodules/Release/ReleaseDetails.aspx?releaseId=194" TargetMode="External"/><Relationship Id="rId7015" Type="http://schemas.openxmlformats.org/officeDocument/2006/relationships/hyperlink" Target="https://portal.3gpp.org/desktopmodules/Specifications/SpecificationDetails.aspx?specificationId=3377" TargetMode="External"/><Relationship Id="rId7016" Type="http://schemas.openxmlformats.org/officeDocument/2006/relationships/hyperlink" Target="https://portal.3gpp.org/desktopmodules/WorkItem/WorkItemDetails.aspx?workitemId=1100030" TargetMode="External"/><Relationship Id="rId7017" Type="http://schemas.openxmlformats.org/officeDocument/2006/relationships/hyperlink" Target="https://www.3gpp.org/ftp/tsg_ran/WG5_Test_ex-T1/TSGR5__111_Dalian/Docs/R5-263038.zip" TargetMode="External"/><Relationship Id="rId7018" Type="http://schemas.openxmlformats.org/officeDocument/2006/relationships/hyperlink" Target="https://webapp.etsi.org/teldir/ListPersDetails.asp?PersId=114584" TargetMode="External"/><Relationship Id="rId7019" Type="http://schemas.openxmlformats.org/officeDocument/2006/relationships/hyperlink" Target="https://portal.3gpp.org/ngppapp/CreateTdoc.aspx?mode=view&amp;contributionId=1779681" TargetMode="External"/><Relationship Id="rId7020" Type="http://schemas.openxmlformats.org/officeDocument/2006/relationships/hyperlink" Target="https://portal.3gpp.org/desktopmodules/Release/ReleaseDetails.aspx?releaseId=193" TargetMode="External"/><Relationship Id="rId7021" Type="http://schemas.openxmlformats.org/officeDocument/2006/relationships/hyperlink" Target="https://portal.3gpp.org/desktopmodules/Specifications/SpecificationDetails.aspx?specificationId=4366" TargetMode="External"/><Relationship Id="rId7022" Type="http://schemas.openxmlformats.org/officeDocument/2006/relationships/hyperlink" Target="https://portal.3gpp.org/desktopmodules/WorkItem/WorkItemDetails.aspx?workitemId=1110096" TargetMode="External"/><Relationship Id="rId7023" Type="http://schemas.openxmlformats.org/officeDocument/2006/relationships/hyperlink" Target="https://www.3gpp.org/ftp/tsg_ran/WG5_Test_ex-T1/TSGR5__111_Dalian/Docs/R5-263039.zip" TargetMode="External"/><Relationship Id="rId7024" Type="http://schemas.openxmlformats.org/officeDocument/2006/relationships/hyperlink" Target="https://webapp.etsi.org/teldir/ListPersDetails.asp?PersId=114584" TargetMode="External"/><Relationship Id="rId7025" Type="http://schemas.openxmlformats.org/officeDocument/2006/relationships/hyperlink" Target="https://portal.3gpp.org/ngppapp/CreateTdoc.aspx?mode=view&amp;contributionId=1771385" TargetMode="External"/><Relationship Id="rId7026" Type="http://schemas.openxmlformats.org/officeDocument/2006/relationships/hyperlink" Target="https://portal.3gpp.org/desktopmodules/Release/ReleaseDetails.aspx?releaseId=192" TargetMode="External"/><Relationship Id="rId7027" Type="http://schemas.openxmlformats.org/officeDocument/2006/relationships/hyperlink" Target="https://portal.3gpp.org/desktopmodules/Specifications/SpecificationDetails.aspx?specificationId=4366" TargetMode="External"/><Relationship Id="rId7028" Type="http://schemas.openxmlformats.org/officeDocument/2006/relationships/hyperlink" Target="https://portal.3gpp.org/desktopmodules/WorkItem/WorkItemDetails.aspx?workitemId=689999" TargetMode="External"/><Relationship Id="rId7029" Type="http://schemas.openxmlformats.org/officeDocument/2006/relationships/hyperlink" Target="https://www.3gpp.org/ftp/tsg_ran/WG5_Test_ex-T1/TSGR5__111_Dalian/Docs/R5-263040.zip" TargetMode="External"/><Relationship Id="rId7030" Type="http://schemas.openxmlformats.org/officeDocument/2006/relationships/hyperlink" Target="https://webapp.etsi.org/teldir/ListPersDetails.asp?PersId=114584" TargetMode="External"/><Relationship Id="rId7031" Type="http://schemas.openxmlformats.org/officeDocument/2006/relationships/hyperlink" Target="https://www.3gpp.org/ftp/tsg_ran/WG5_Test_ex-T1/TSGR5__111_Dalian/Docs/R5-263041.zip" TargetMode="External"/><Relationship Id="rId7032" Type="http://schemas.openxmlformats.org/officeDocument/2006/relationships/hyperlink" Target="https://webapp.etsi.org/teldir/ListPersDetails.asp?PersId=114584" TargetMode="External"/><Relationship Id="rId7033" Type="http://schemas.openxmlformats.org/officeDocument/2006/relationships/hyperlink" Target="https://www.3gpp.org/ftp/tsg_ran/WG5_Test_ex-T1/TSGR5__111_Dalian/Docs/R5-263042.zip" TargetMode="External"/><Relationship Id="rId7034" Type="http://schemas.openxmlformats.org/officeDocument/2006/relationships/hyperlink" Target="https://webapp.etsi.org/teldir/ListPersDetails.asp?PersId=114584" TargetMode="External"/><Relationship Id="rId7035" Type="http://schemas.openxmlformats.org/officeDocument/2006/relationships/hyperlink" Target="https://portal.3gpp.org/ngppapp/CreateTdoc.aspx?mode=view&amp;contributionId=1771203" TargetMode="External"/><Relationship Id="rId7036" Type="http://schemas.openxmlformats.org/officeDocument/2006/relationships/hyperlink" Target="https://portal.3gpp.org/desktopmodules/Release/ReleaseDetails.aspx?releaseId=194" TargetMode="External"/><Relationship Id="rId7037" Type="http://schemas.openxmlformats.org/officeDocument/2006/relationships/hyperlink" Target="https://portal.3gpp.org/desktopmodules/WorkItem/WorkItemDetails.aspx?workitemId=1080076" TargetMode="External"/><Relationship Id="rId7038" Type="http://schemas.openxmlformats.org/officeDocument/2006/relationships/hyperlink" Target="https://www.3gpp.org/ftp/tsg_ran/WG5_Test_ex-T1/TSGR5__111_Dalian/Docs/R5-263044.zip" TargetMode="External"/><Relationship Id="rId7039" Type="http://schemas.openxmlformats.org/officeDocument/2006/relationships/hyperlink" Target="https://webapp.etsi.org/teldir/ListPersDetails.asp?PersId=114584" TargetMode="External"/><Relationship Id="rId7040" Type="http://schemas.openxmlformats.org/officeDocument/2006/relationships/hyperlink" Target="https://portal.3gpp.org/ngppapp/CreateTdoc.aspx?mode=view&amp;contributionId=1780938" TargetMode="External"/><Relationship Id="rId7041" Type="http://schemas.openxmlformats.org/officeDocument/2006/relationships/hyperlink" Target="https://portal.3gpp.org/desktopmodules/Release/ReleaseDetails.aspx?releaseId=193" TargetMode="External"/><Relationship Id="rId7042" Type="http://schemas.openxmlformats.org/officeDocument/2006/relationships/hyperlink" Target="https://portal.3gpp.org/desktopmodules/WorkItem/WorkItemDetails.aspx?workitemId=1030065" TargetMode="External"/><Relationship Id="rId7043" Type="http://schemas.openxmlformats.org/officeDocument/2006/relationships/hyperlink" Target="https://www.3gpp.org/ftp/tsg_ran/WG5_Test_ex-T1/TSGR5__111_Dalian/Docs/R5-263045.zip" TargetMode="External"/><Relationship Id="rId7044" Type="http://schemas.openxmlformats.org/officeDocument/2006/relationships/hyperlink" Target="https://webapp.etsi.org/teldir/ListPersDetails.asp?PersId=114584" TargetMode="External"/><Relationship Id="rId7045" Type="http://schemas.openxmlformats.org/officeDocument/2006/relationships/hyperlink" Target="https://portal.3gpp.org/ngppapp/CreateTdoc.aspx?mode=view&amp;contributionId=1775812" TargetMode="External"/><Relationship Id="rId7046" Type="http://schemas.openxmlformats.org/officeDocument/2006/relationships/hyperlink" Target="https://portal.3gpp.org/desktopmodules/Release/ReleaseDetails.aspx?releaseId=193" TargetMode="External"/><Relationship Id="rId7047" Type="http://schemas.openxmlformats.org/officeDocument/2006/relationships/hyperlink" Target="https://portal.3gpp.org/desktopmodules/WorkItem/WorkItemDetails.aspx?workitemId=1040106" TargetMode="External"/><Relationship Id="rId7048" Type="http://schemas.openxmlformats.org/officeDocument/2006/relationships/hyperlink" Target="https://www.3gpp.org/ftp/tsg_ran/WG5_Test_ex-T1/TSGR5__111_Dalian/Docs/R5-263046.zip" TargetMode="External"/><Relationship Id="rId7049" Type="http://schemas.openxmlformats.org/officeDocument/2006/relationships/hyperlink" Target="https://webapp.etsi.org/teldir/ListPersDetails.asp?PersId=114584" TargetMode="External"/><Relationship Id="rId7050" Type="http://schemas.openxmlformats.org/officeDocument/2006/relationships/hyperlink" Target="https://portal.3gpp.org/ngppapp/CreateTdoc.aspx?mode=view&amp;contributionId=1778685" TargetMode="External"/><Relationship Id="rId7051" Type="http://schemas.openxmlformats.org/officeDocument/2006/relationships/hyperlink" Target="https://portal.3gpp.org/desktopmodules/Release/ReleaseDetails.aspx?releaseId=194" TargetMode="External"/><Relationship Id="rId7052" Type="http://schemas.openxmlformats.org/officeDocument/2006/relationships/hyperlink" Target="https://portal.3gpp.org/desktopmodules/WorkItem/WorkItemDetails.aspx?workitemId=1080081" TargetMode="External"/><Relationship Id="rId7053" Type="http://schemas.openxmlformats.org/officeDocument/2006/relationships/hyperlink" Target="https://www.3gpp.org/ftp/tsg_ran/WG5_Test_ex-T1/TSGR5__111_Dalian/Docs/R5-263047.zip" TargetMode="External"/><Relationship Id="rId7054" Type="http://schemas.openxmlformats.org/officeDocument/2006/relationships/hyperlink" Target="https://webapp.etsi.org/teldir/ListPersDetails.asp?PersId=114584" TargetMode="External"/><Relationship Id="rId7055" Type="http://schemas.openxmlformats.org/officeDocument/2006/relationships/hyperlink" Target="https://portal.3gpp.org/ngppapp/CreateTdoc.aspx?mode=view&amp;contributionId=1775818" TargetMode="External"/><Relationship Id="rId7056"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WorkItem/WorkItemDetails.aspx?workitemId=1090062" TargetMode="External"/><Relationship Id="rId7058" Type="http://schemas.openxmlformats.org/officeDocument/2006/relationships/hyperlink" Target="https://www.3gpp.org/ftp/tsg_ran/WG5_Test_ex-T1/TSGR5__111_Dalian/Docs/R5-263048.zip" TargetMode="External"/><Relationship Id="rId7059" Type="http://schemas.openxmlformats.org/officeDocument/2006/relationships/hyperlink" Target="https://webapp.etsi.org/teldir/ListPersDetails.asp?PersId=114584" TargetMode="External"/><Relationship Id="rId7060" Type="http://schemas.openxmlformats.org/officeDocument/2006/relationships/hyperlink" Target="https://portal.3gpp.org/ngppapp/CreateTdoc.aspx?mode=view&amp;contributionId=1779504" TargetMode="External"/><Relationship Id="rId7061" Type="http://schemas.openxmlformats.org/officeDocument/2006/relationships/hyperlink" Target="https://portal.3gpp.org/desktopmodules/Release/ReleaseDetails.aspx?releaseId=194" TargetMode="External"/><Relationship Id="rId7062" Type="http://schemas.openxmlformats.org/officeDocument/2006/relationships/hyperlink" Target="https://portal.3gpp.org/desktopmodules/WorkItem/WorkItemDetails.aspx?workitemId=1090063" TargetMode="External"/><Relationship Id="rId7063" Type="http://schemas.openxmlformats.org/officeDocument/2006/relationships/hyperlink" Target="https://www.3gpp.org/ftp/tsg_ran/WG5_Test_ex-T1/TSGR5__111_Dalian/Docs/R5-263049.zip" TargetMode="External"/><Relationship Id="rId7064" Type="http://schemas.openxmlformats.org/officeDocument/2006/relationships/hyperlink" Target="https://webapp.etsi.org/teldir/ListPersDetails.asp?PersId=114584" TargetMode="External"/><Relationship Id="rId7065" Type="http://schemas.openxmlformats.org/officeDocument/2006/relationships/hyperlink" Target="https://portal.3gpp.org/ngppapp/CreateTdoc.aspx?mode=view&amp;contributionId=1771202" TargetMode="External"/><Relationship Id="rId7066" Type="http://schemas.openxmlformats.org/officeDocument/2006/relationships/hyperlink" Target="https://portal.3gpp.org/desktopmodules/Release/ReleaseDetails.aspx?releaseId=194" TargetMode="External"/><Relationship Id="rId7067" Type="http://schemas.openxmlformats.org/officeDocument/2006/relationships/hyperlink" Target="https://portal.3gpp.org/desktopmodules/WorkItem/WorkItemDetails.aspx?workitemId=1080076" TargetMode="External"/><Relationship Id="rId7068" Type="http://schemas.openxmlformats.org/officeDocument/2006/relationships/hyperlink" Target="https://www.3gpp.org/ftp/tsg_ran/WG5_Test_ex-T1/TSGR5__111_Dalian/Docs/R5-263050.zip" TargetMode="External"/><Relationship Id="rId7069" Type="http://schemas.openxmlformats.org/officeDocument/2006/relationships/hyperlink" Target="https://webapp.etsi.org/teldir/ListPersDetails.asp?PersId=114584" TargetMode="External"/><Relationship Id="rId7070" Type="http://schemas.openxmlformats.org/officeDocument/2006/relationships/hyperlink" Target="https://www.3gpp.org/ftp/tsg_ran/WG5_Test_ex-T1/TSGR5__111_Dalian/Docs/R5-263051.zip" TargetMode="External"/><Relationship Id="rId7071" Type="http://schemas.openxmlformats.org/officeDocument/2006/relationships/hyperlink" Target="https://webapp.etsi.org/teldir/ListPersDetails.asp?PersId=114584" TargetMode="External"/><Relationship Id="rId7072" Type="http://schemas.openxmlformats.org/officeDocument/2006/relationships/hyperlink" Target="https://portal.3gpp.org/ngppapp/CreateTdoc.aspx?mode=view&amp;contributionId=1787542" TargetMode="External"/><Relationship Id="rId7073" Type="http://schemas.openxmlformats.org/officeDocument/2006/relationships/hyperlink" Target="https://portal.3gpp.org/desktopmodules/Release/ReleaseDetails.aspx?releaseId=194" TargetMode="External"/><Relationship Id="rId7074" Type="http://schemas.openxmlformats.org/officeDocument/2006/relationships/hyperlink" Target="https://portal.3gpp.org/desktopmodules/Specifications/SpecificationDetails.aspx?specificationId=3378" TargetMode="External"/><Relationship Id="rId7075" Type="http://schemas.openxmlformats.org/officeDocument/2006/relationships/hyperlink" Target="https://portal.3gpp.org/desktopmodules/WorkItem/WorkItemDetails.aspx?workitemId=1100042" TargetMode="External"/><Relationship Id="rId7076" Type="http://schemas.openxmlformats.org/officeDocument/2006/relationships/hyperlink" Target="https://www.3gpp.org/ftp/tsg_ran/WG5_Test_ex-T1/TSGR5__111_Dalian/Docs/R5-263052.zip" TargetMode="External"/><Relationship Id="rId7077" Type="http://schemas.openxmlformats.org/officeDocument/2006/relationships/hyperlink" Target="https://webapp.etsi.org/teldir/ListPersDetails.asp?PersId=114584" TargetMode="External"/><Relationship Id="rId7078" Type="http://schemas.openxmlformats.org/officeDocument/2006/relationships/hyperlink" Target="https://portal.3gpp.org/ngppapp/CreateTdoc.aspx?mode=view&amp;contributionId=1787550" TargetMode="External"/><Relationship Id="rId7079" Type="http://schemas.openxmlformats.org/officeDocument/2006/relationships/hyperlink" Target="https://portal.3gpp.org/desktopmodules/Release/ReleaseDetails.aspx?releaseId=194" TargetMode="External"/><Relationship Id="rId7080" Type="http://schemas.openxmlformats.org/officeDocument/2006/relationships/hyperlink" Target="https://portal.3gpp.org/desktopmodules/Specifications/SpecificationDetails.aspx?specificationId=3377" TargetMode="External"/><Relationship Id="rId7081" Type="http://schemas.openxmlformats.org/officeDocument/2006/relationships/hyperlink" Target="https://portal.3gpp.org/desktopmodules/WorkItem/WorkItemDetails.aspx?workitemId=999999" TargetMode="External"/><Relationship Id="rId7082" Type="http://schemas.openxmlformats.org/officeDocument/2006/relationships/hyperlink" Target="https://www.3gpp.org/ftp/tsg_ran/WG5_Test_ex-T1/TSGR5__111_Dalian/Docs/R5-263053.zip" TargetMode="External"/><Relationship Id="rId7083" Type="http://schemas.openxmlformats.org/officeDocument/2006/relationships/hyperlink" Target="https://webapp.etsi.org/teldir/ListPersDetails.asp?PersId=114584" TargetMode="External"/><Relationship Id="rId7084" Type="http://schemas.openxmlformats.org/officeDocument/2006/relationships/hyperlink" Target="https://portal.3gpp.org/ngppapp/CreateTdoc.aspx?mode=view&amp;contributionId=1779136" TargetMode="External"/><Relationship Id="rId7085" Type="http://schemas.openxmlformats.org/officeDocument/2006/relationships/hyperlink" Target="https://portal.3gpp.org/desktopmodules/Release/ReleaseDetails.aspx?releaseId=194" TargetMode="External"/><Relationship Id="rId7086" Type="http://schemas.openxmlformats.org/officeDocument/2006/relationships/hyperlink" Target="https://portal.3gpp.org/desktopmodules/Specifications/SpecificationDetails.aspx?specificationId=3388" TargetMode="External"/><Relationship Id="rId7087" Type="http://schemas.openxmlformats.org/officeDocument/2006/relationships/hyperlink" Target="https://portal.3gpp.org/desktopmodules/WorkItem/WorkItemDetails.aspx?workitemId=950099" TargetMode="External"/><Relationship Id="rId7088" Type="http://schemas.openxmlformats.org/officeDocument/2006/relationships/hyperlink" Target="https://www.3gpp.org/ftp/tsg_ran/WG5_Test_ex-T1/TSGR5__111_Dalian/Docs/R5-263054.zip" TargetMode="External"/><Relationship Id="rId7089" Type="http://schemas.openxmlformats.org/officeDocument/2006/relationships/hyperlink" Target="https://webapp.etsi.org/teldir/ListPersDetails.asp?PersId=114584" TargetMode="External"/><Relationship Id="rId7090" Type="http://schemas.openxmlformats.org/officeDocument/2006/relationships/hyperlink" Target="https://portal.3gpp.org/ngppapp/CreateTdoc.aspx?mode=view&amp;contributionId=1787477" TargetMode="External"/><Relationship Id="rId7091" Type="http://schemas.openxmlformats.org/officeDocument/2006/relationships/hyperlink" Target="https://portal.3gpp.org/desktopmodules/Release/ReleaseDetails.aspx?releaseId=194" TargetMode="External"/><Relationship Id="rId7092" Type="http://schemas.openxmlformats.org/officeDocument/2006/relationships/hyperlink" Target="https://portal.3gpp.org/desktopmodules/Specifications/SpecificationDetails.aspx?specificationId=3378" TargetMode="External"/><Relationship Id="rId7093" Type="http://schemas.openxmlformats.org/officeDocument/2006/relationships/hyperlink" Target="https://portal.3gpp.org/desktopmodules/WorkItem/WorkItemDetails.aspx?workitemId=1040108" TargetMode="External"/><Relationship Id="rId7094" Type="http://schemas.openxmlformats.org/officeDocument/2006/relationships/hyperlink" Target="https://www.3gpp.org/ftp/tsg_ran/WG5_Test_ex-T1/TSGR5__111_Dalian/Docs/R5-263055.zip" TargetMode="External"/><Relationship Id="rId7095" Type="http://schemas.openxmlformats.org/officeDocument/2006/relationships/hyperlink" Target="https://webapp.etsi.org/teldir/ListPersDetails.asp?PersId=114584" TargetMode="External"/><Relationship Id="rId7096" Type="http://schemas.openxmlformats.org/officeDocument/2006/relationships/hyperlink" Target="https://portal.3gpp.org/ngppapp/CreateTdoc.aspx?mode=view&amp;contributionId=1787470" TargetMode="External"/><Relationship Id="rId7097" Type="http://schemas.openxmlformats.org/officeDocument/2006/relationships/hyperlink" Target="https://portal.3gpp.org/ngppapp/CreateTdoc.aspx?mode=view&amp;contributionId=1787589" TargetMode="External"/><Relationship Id="rId7098" Type="http://schemas.openxmlformats.org/officeDocument/2006/relationships/hyperlink" Target="https://portal.3gpp.org/desktopmodules/Release/ReleaseDetails.aspx?releaseId=194" TargetMode="External"/><Relationship Id="rId7099" Type="http://schemas.openxmlformats.org/officeDocument/2006/relationships/hyperlink" Target="https://portal.3gpp.org/desktopmodules/Specifications/SpecificationDetails.aspx?specificationId=2374" TargetMode="External"/><Relationship Id="rId7100" Type="http://schemas.openxmlformats.org/officeDocument/2006/relationships/hyperlink" Target="https://portal.3gpp.org/desktopmodules/WorkItem/WorkItemDetails.aspx?workitemId=610001" TargetMode="External"/><Relationship Id="rId7101" Type="http://schemas.openxmlformats.org/officeDocument/2006/relationships/hyperlink" Target="https://www.3gpp.org/ftp/tsg_ran/WG5_Test_ex-T1/TSGR5__111_Dalian/Docs/R5-263056.zip" TargetMode="External"/><Relationship Id="rId7102" Type="http://schemas.openxmlformats.org/officeDocument/2006/relationships/hyperlink" Target="https://webapp.etsi.org/teldir/ListPersDetails.asp?PersId=114584" TargetMode="External"/><Relationship Id="rId7103" Type="http://schemas.openxmlformats.org/officeDocument/2006/relationships/hyperlink" Target="https://portal.3gpp.org/desktopmodules/Release/ReleaseDetails.aspx?releaseId=194" TargetMode="External"/><Relationship Id="rId7104" Type="http://schemas.openxmlformats.org/officeDocument/2006/relationships/hyperlink" Target="https://portal.3gpp.org/desktopmodules/Specifications/SpecificationDetails.aspx?specificationId=3382" TargetMode="External"/><Relationship Id="rId7105" Type="http://schemas.openxmlformats.org/officeDocument/2006/relationships/hyperlink" Target="https://portal.3gpp.org/desktopmodules/WorkItem/WorkItemDetails.aspx?workitemId=1040108" TargetMode="External"/><Relationship Id="rId7106" Type="http://schemas.openxmlformats.org/officeDocument/2006/relationships/hyperlink" Target="https://www.3gpp.org/ftp/tsg_ran/WG5_Test_ex-T1/TSGR5__111_Dalian/Docs/R5-263057.zip" TargetMode="External"/><Relationship Id="rId7107" Type="http://schemas.openxmlformats.org/officeDocument/2006/relationships/hyperlink" Target="https://webapp.etsi.org/teldir/ListPersDetails.asp?PersId=114584" TargetMode="External"/><Relationship Id="rId7108" Type="http://schemas.openxmlformats.org/officeDocument/2006/relationships/hyperlink" Target="https://portal.3gpp.org/desktopmodules/Release/ReleaseDetails.aspx?releaseId=194" TargetMode="External"/><Relationship Id="rId7109" Type="http://schemas.openxmlformats.org/officeDocument/2006/relationships/hyperlink" Target="https://portal.3gpp.org/desktopmodules/Specifications/SpecificationDetails.aspx?specificationId=3382" TargetMode="External"/><Relationship Id="rId7110" Type="http://schemas.openxmlformats.org/officeDocument/2006/relationships/hyperlink" Target="https://portal.3gpp.org/desktopmodules/WorkItem/WorkItemDetails.aspx?workitemId=1040108" TargetMode="External"/><Relationship Id="rId7111" Type="http://schemas.openxmlformats.org/officeDocument/2006/relationships/hyperlink" Target="https://www.3gpp.org/ftp/tsg_ran/WG5_Test_ex-T1/TSGR5__111_Dalian/Docs/R5-263058.zip" TargetMode="External"/><Relationship Id="rId7112" Type="http://schemas.openxmlformats.org/officeDocument/2006/relationships/hyperlink" Target="https://webapp.etsi.org/teldir/ListPersDetails.asp?PersId=114584" TargetMode="External"/><Relationship Id="rId7113" Type="http://schemas.openxmlformats.org/officeDocument/2006/relationships/hyperlink" Target="https://portal.3gpp.org/ngppapp/CreateTdoc.aspx?mode=view&amp;contributionId=1787586" TargetMode="External"/><Relationship Id="rId7114" Type="http://schemas.openxmlformats.org/officeDocument/2006/relationships/hyperlink" Target="https://portal.3gpp.org/desktopmodules/Release/ReleaseDetails.aspx?releaseId=194" TargetMode="External"/><Relationship Id="rId7115" Type="http://schemas.openxmlformats.org/officeDocument/2006/relationships/hyperlink" Target="https://portal.3gpp.org/desktopmodules/Specifications/SpecificationDetails.aspx?specificationId=2374" TargetMode="External"/><Relationship Id="rId7116" Type="http://schemas.openxmlformats.org/officeDocument/2006/relationships/hyperlink" Target="https://portal.3gpp.org/desktopmodules/WorkItem/WorkItemDetails.aspx?workitemId=610001" TargetMode="External"/><Relationship Id="rId7117" Type="http://schemas.openxmlformats.org/officeDocument/2006/relationships/hyperlink" Target="https://www.3gpp.org/ftp/tsg_ran/WG5_Test_ex-T1/TSGR5__111_Dalian/Docs/R5-263059.zip" TargetMode="External"/><Relationship Id="rId7118" Type="http://schemas.openxmlformats.org/officeDocument/2006/relationships/hyperlink" Target="https://webapp.etsi.org/teldir/ListPersDetails.asp?PersId=114584" TargetMode="External"/><Relationship Id="rId7119" Type="http://schemas.openxmlformats.org/officeDocument/2006/relationships/hyperlink" Target="https://portal.3gpp.org/desktopmodules/Release/ReleaseDetails.aspx?releaseId=194" TargetMode="External"/><Relationship Id="rId7120" Type="http://schemas.openxmlformats.org/officeDocument/2006/relationships/hyperlink" Target="https://portal.3gpp.org/desktopmodules/Specifications/SpecificationDetails.aspx?specificationId=3426" TargetMode="External"/><Relationship Id="rId7121" Type="http://schemas.openxmlformats.org/officeDocument/2006/relationships/hyperlink" Target="https://portal.3gpp.org/desktopmodules/WorkItem/WorkItemDetails.aspx?workitemId=750034" TargetMode="External"/><Relationship Id="rId7122" Type="http://schemas.openxmlformats.org/officeDocument/2006/relationships/hyperlink" Target="https://www.3gpp.org/ftp/tsg_ran/WG5_Test_ex-T1/TSGR5__111_Dalian/Docs/R5-263060.zip" TargetMode="External"/><Relationship Id="rId7123" Type="http://schemas.openxmlformats.org/officeDocument/2006/relationships/hyperlink" Target="https://webapp.etsi.org/teldir/ListPersDetails.asp?PersId=114584" TargetMode="External"/><Relationship Id="rId7124" Type="http://schemas.openxmlformats.org/officeDocument/2006/relationships/hyperlink" Target="https://portal.3gpp.org/ngppapp/CreateTdoc.aspx?mode=view&amp;contributionId=1787486" TargetMode="External"/><Relationship Id="rId7125" Type="http://schemas.openxmlformats.org/officeDocument/2006/relationships/hyperlink" Target="https://portal.3gpp.org/desktopmodules/Release/ReleaseDetails.aspx?releaseId=194" TargetMode="External"/><Relationship Id="rId7126" Type="http://schemas.openxmlformats.org/officeDocument/2006/relationships/hyperlink" Target="https://portal.3gpp.org/desktopmodules/Specifications/SpecificationDetails.aspx?specificationId=3384" TargetMode="External"/><Relationship Id="rId7127" Type="http://schemas.openxmlformats.org/officeDocument/2006/relationships/hyperlink" Target="https://portal.3gpp.org/desktopmodules/WorkItem/WorkItemDetails.aspx?workitemId=1100032" TargetMode="External"/><Relationship Id="rId7128" Type="http://schemas.openxmlformats.org/officeDocument/2006/relationships/hyperlink" Target="https://www.3gpp.org/ftp/tsg_ran/WG5_Test_ex-T1/TSGR5__111_Dalian/Docs/R5-263061.zip" TargetMode="External"/><Relationship Id="rId7129" Type="http://schemas.openxmlformats.org/officeDocument/2006/relationships/hyperlink" Target="https://webapp.etsi.org/teldir/ListPersDetails.asp?PersId=114584" TargetMode="External"/><Relationship Id="rId7130" Type="http://schemas.openxmlformats.org/officeDocument/2006/relationships/hyperlink" Target="https://portal.3gpp.org/ngppapp/CreateTdoc.aspx?mode=view&amp;contributionId=1787565" TargetMode="External"/><Relationship Id="rId7131" Type="http://schemas.openxmlformats.org/officeDocument/2006/relationships/hyperlink" Target="https://portal.3gpp.org/desktopmodules/Release/ReleaseDetails.aspx?releaseId=194" TargetMode="External"/><Relationship Id="rId7132" Type="http://schemas.openxmlformats.org/officeDocument/2006/relationships/hyperlink" Target="https://portal.3gpp.org/desktopmodules/Specifications/SpecificationDetails.aspx?specificationId=2374" TargetMode="External"/><Relationship Id="rId7133" Type="http://schemas.openxmlformats.org/officeDocument/2006/relationships/hyperlink" Target="https://portal.3gpp.org/desktopmodules/WorkItem/WorkItemDetails.aspx?workitemId=750034" TargetMode="External"/><Relationship Id="rId7134" Type="http://schemas.openxmlformats.org/officeDocument/2006/relationships/hyperlink" Target="https://www.3gpp.org/ftp/tsg_ran/WG5_Test_ex-T1/TSGR5__111_Dalian/Docs/R5-263062.zip" TargetMode="External"/><Relationship Id="rId7135" Type="http://schemas.openxmlformats.org/officeDocument/2006/relationships/hyperlink" Target="https://webapp.etsi.org/teldir/ListPersDetails.asp?PersId=114584" TargetMode="External"/><Relationship Id="rId7136" Type="http://schemas.openxmlformats.org/officeDocument/2006/relationships/hyperlink" Target="https://portal.3gpp.org/ngppapp/CreateTdoc.aspx?mode=view&amp;contributionId=1780290" TargetMode="External"/><Relationship Id="rId7137" Type="http://schemas.openxmlformats.org/officeDocument/2006/relationships/hyperlink" Target="https://portal.3gpp.org/desktopmodules/Release/ReleaseDetails.aspx?releaseId=194" TargetMode="External"/><Relationship Id="rId7138" Type="http://schemas.openxmlformats.org/officeDocument/2006/relationships/hyperlink" Target="https://portal.3gpp.org/desktopmodules/Specifications/SpecificationDetails.aspx?specificationId=3380" TargetMode="External"/><Relationship Id="rId7139" Type="http://schemas.openxmlformats.org/officeDocument/2006/relationships/hyperlink" Target="https://portal.3gpp.org/desktopmodules/WorkItem/WorkItemDetails.aspx?workitemId=830083" TargetMode="External"/><Relationship Id="rId7140" Type="http://schemas.openxmlformats.org/officeDocument/2006/relationships/hyperlink" Target="https://www.3gpp.org/ftp/tsg_ran/WG5_Test_ex-T1/TSGR5__111_Dalian/Docs/R5-263063.zip" TargetMode="External"/><Relationship Id="rId7141" Type="http://schemas.openxmlformats.org/officeDocument/2006/relationships/hyperlink" Target="https://webapp.etsi.org/teldir/ListPersDetails.asp?PersId=114584" TargetMode="External"/><Relationship Id="rId7142" Type="http://schemas.openxmlformats.org/officeDocument/2006/relationships/hyperlink" Target="https://portal.3gpp.org/ngppapp/CreateTdoc.aspx?mode=view&amp;contributionId=1780135" TargetMode="External"/><Relationship Id="rId7143" Type="http://schemas.openxmlformats.org/officeDocument/2006/relationships/hyperlink" Target="https://portal.3gpp.org/desktopmodules/Release/ReleaseDetails.aspx?releaseId=194" TargetMode="External"/><Relationship Id="rId7144" Type="http://schemas.openxmlformats.org/officeDocument/2006/relationships/hyperlink" Target="https://portal.3gpp.org/desktopmodules/Specifications/SpecificationDetails.aspx?specificationId=3381" TargetMode="External"/><Relationship Id="rId7145" Type="http://schemas.openxmlformats.org/officeDocument/2006/relationships/hyperlink" Target="https://portal.3gpp.org/desktopmodules/WorkItem/WorkItemDetails.aspx?workitemId=830083" TargetMode="External"/><Relationship Id="rId7146" Type="http://schemas.openxmlformats.org/officeDocument/2006/relationships/hyperlink" Target="https://www.3gpp.org/ftp/tsg_ran/WG5_Test_ex-T1/TSGR5__111_Dalian/Docs/R5-263064.zip" TargetMode="External"/><Relationship Id="rId7147" Type="http://schemas.openxmlformats.org/officeDocument/2006/relationships/hyperlink" Target="https://webapp.etsi.org/teldir/ListPersDetails.asp?PersId=114584" TargetMode="External"/><Relationship Id="rId7148" Type="http://schemas.openxmlformats.org/officeDocument/2006/relationships/hyperlink" Target="https://portal.3gpp.org/ngppapp/CreateTdoc.aspx?mode=view&amp;contributionId=1787554" TargetMode="External"/><Relationship Id="rId7149" Type="http://schemas.openxmlformats.org/officeDocument/2006/relationships/hyperlink" Target="https://portal.3gpp.org/desktopmodules/Release/ReleaseDetails.aspx?releaseId=194" TargetMode="External"/><Relationship Id="rId7150" Type="http://schemas.openxmlformats.org/officeDocument/2006/relationships/hyperlink" Target="https://portal.3gpp.org/desktopmodules/Specifications/SpecificationDetails.aspx?specificationId=3378" TargetMode="External"/><Relationship Id="rId7151" Type="http://schemas.openxmlformats.org/officeDocument/2006/relationships/hyperlink" Target="https://portal.3gpp.org/desktopmodules/WorkItem/WorkItemDetails.aspx?workitemId=999999" TargetMode="External"/><Relationship Id="rId7152" Type="http://schemas.openxmlformats.org/officeDocument/2006/relationships/hyperlink" Target="https://www.3gpp.org/ftp/tsg_ran/WG5_Test_ex-T1/TSGR5__111_Dalian/Docs/R5-263065.zip" TargetMode="External"/><Relationship Id="rId7153" Type="http://schemas.openxmlformats.org/officeDocument/2006/relationships/hyperlink" Target="https://webapp.etsi.org/teldir/ListPersDetails.asp?PersId=114584" TargetMode="External"/><Relationship Id="rId7154" Type="http://schemas.openxmlformats.org/officeDocument/2006/relationships/hyperlink" Target="https://portal.3gpp.org/ngppapp/CreateTdoc.aspx?mode=view&amp;contributionId=1780618" TargetMode="External"/><Relationship Id="rId7155" Type="http://schemas.openxmlformats.org/officeDocument/2006/relationships/hyperlink" Target="https://portal.3gpp.org/desktopmodules/Release/ReleaseDetails.aspx?releaseId=194" TargetMode="External"/><Relationship Id="rId7156" Type="http://schemas.openxmlformats.org/officeDocument/2006/relationships/hyperlink" Target="https://portal.3gpp.org/desktopmodules/Specifications/SpecificationDetails.aspx?specificationId=3388" TargetMode="External"/><Relationship Id="rId7157" Type="http://schemas.openxmlformats.org/officeDocument/2006/relationships/hyperlink" Target="https://portal.3gpp.org/desktopmodules/WorkItem/WorkItemDetails.aspx?workitemId=1110094" TargetMode="External"/><Relationship Id="rId7158" Type="http://schemas.openxmlformats.org/officeDocument/2006/relationships/hyperlink" Target="https://www.3gpp.org/ftp/tsg_ran/WG5_Test_ex-T1/TSGR5__111_Dalian/Docs/R5-263066.zip" TargetMode="External"/><Relationship Id="rId7159" Type="http://schemas.openxmlformats.org/officeDocument/2006/relationships/hyperlink" Target="https://webapp.etsi.org/teldir/ListPersDetails.asp?PersId=114584" TargetMode="External"/><Relationship Id="rId7160" Type="http://schemas.openxmlformats.org/officeDocument/2006/relationships/hyperlink" Target="https://portal.3gpp.org/ngppapp/CreateTdoc.aspx?mode=view&amp;contributionId=1780619" TargetMode="External"/><Relationship Id="rId7161" Type="http://schemas.openxmlformats.org/officeDocument/2006/relationships/hyperlink" Target="https://portal.3gpp.org/desktopmodules/Release/ReleaseDetails.aspx?releaseId=194" TargetMode="External"/><Relationship Id="rId7162" Type="http://schemas.openxmlformats.org/officeDocument/2006/relationships/hyperlink" Target="https://portal.3gpp.org/desktopmodules/Specifications/SpecificationDetails.aspx?specificationId=3388" TargetMode="External"/><Relationship Id="rId7163" Type="http://schemas.openxmlformats.org/officeDocument/2006/relationships/hyperlink" Target="https://portal.3gpp.org/desktopmodules/WorkItem/WorkItemDetails.aspx?workitemId=1110094" TargetMode="External"/><Relationship Id="rId7164" Type="http://schemas.openxmlformats.org/officeDocument/2006/relationships/hyperlink" Target="https://www.3gpp.org/ftp/tsg_ran/WG5_Test_ex-T1/TSGR5__111_Dalian/Docs/R5-263067.zip" TargetMode="External"/><Relationship Id="rId7165" Type="http://schemas.openxmlformats.org/officeDocument/2006/relationships/hyperlink" Target="https://webapp.etsi.org/teldir/ListPersDetails.asp?PersId=114584" TargetMode="External"/><Relationship Id="rId7166" Type="http://schemas.openxmlformats.org/officeDocument/2006/relationships/hyperlink" Target="https://portal.3gpp.org/ngppapp/CreateTdoc.aspx?mode=view&amp;contributionId=1780620" TargetMode="External"/><Relationship Id="rId7167" Type="http://schemas.openxmlformats.org/officeDocument/2006/relationships/hyperlink" Target="https://portal.3gpp.org/desktopmodules/Release/ReleaseDetails.aspx?releaseId=194" TargetMode="External"/><Relationship Id="rId7168" Type="http://schemas.openxmlformats.org/officeDocument/2006/relationships/hyperlink" Target="https://portal.3gpp.org/desktopmodules/Specifications/SpecificationDetails.aspx?specificationId=3388" TargetMode="External"/><Relationship Id="rId7169" Type="http://schemas.openxmlformats.org/officeDocument/2006/relationships/hyperlink" Target="https://portal.3gpp.org/desktopmodules/WorkItem/WorkItemDetails.aspx?workitemId=1110094" TargetMode="External"/><Relationship Id="rId7170" Type="http://schemas.openxmlformats.org/officeDocument/2006/relationships/hyperlink" Target="https://www.3gpp.org/ftp/tsg_ran/WG5_Test_ex-T1/TSGR5__111_Dalian/Docs/R5-263100.zip" TargetMode="External"/><Relationship Id="rId7171" Type="http://schemas.openxmlformats.org/officeDocument/2006/relationships/hyperlink" Target="https://webapp.etsi.org/teldir/ListPersDetails.asp?PersId=114584" TargetMode="External"/><Relationship Id="rId7172" Type="http://schemas.openxmlformats.org/officeDocument/2006/relationships/hyperlink" Target="https://portal.3gpp.org/ngppapp/CreateTdoc.aspx?mode=view&amp;contributionId=1787358" TargetMode="External"/><Relationship Id="rId7173" Type="http://schemas.openxmlformats.org/officeDocument/2006/relationships/hyperlink" Target="https://portal.3gpp.org/desktopmodules/WorkItem/WorkItemDetails.aspx?workitemId=1070063" TargetMode="External"/><Relationship Id="rId7174" Type="http://schemas.openxmlformats.org/officeDocument/2006/relationships/hyperlink" Target="https://www.3gpp.org/ftp/tsg_ran/WG5_Test_ex-T1/TSGR5__111_Dalian/Docs/R5-263101.zip" TargetMode="External"/><Relationship Id="rId7175" Type="http://schemas.openxmlformats.org/officeDocument/2006/relationships/hyperlink" Target="https://webapp.etsi.org/teldir/ListPersDetails.asp?PersId=114584" TargetMode="External"/><Relationship Id="rId7176" Type="http://schemas.openxmlformats.org/officeDocument/2006/relationships/hyperlink" Target="https://portal.3gpp.org/ngppapp/CreateTdoc.aspx?mode=view&amp;contributionId=1775835" TargetMode="External"/><Relationship Id="rId7177" Type="http://schemas.openxmlformats.org/officeDocument/2006/relationships/hyperlink" Target="https://portal.3gpp.org/desktopmodules/Release/ReleaseDetails.aspx?releaseId=194" TargetMode="External"/><Relationship Id="rId7178" Type="http://schemas.openxmlformats.org/officeDocument/2006/relationships/hyperlink" Target="https://portal.3gpp.org/desktopmodules/Specifications/SpecificationDetails.aspx?specificationId=3392" TargetMode="External"/><Relationship Id="rId7179" Type="http://schemas.openxmlformats.org/officeDocument/2006/relationships/hyperlink" Target="https://portal.3gpp.org/desktopmodules/WorkItem/WorkItemDetails.aspx?workitemId=1090060" TargetMode="External"/><Relationship Id="rId7180" Type="http://schemas.openxmlformats.org/officeDocument/2006/relationships/hyperlink" Target="https://www.3gpp.org/ftp/tsg_ran/WG5_Test_ex-T1/TSGR5__111_Dalian/Docs/R5-263102.zip" TargetMode="External"/><Relationship Id="rId7181" Type="http://schemas.openxmlformats.org/officeDocument/2006/relationships/hyperlink" Target="https://webapp.etsi.org/teldir/ListPersDetails.asp?PersId=114584" TargetMode="External"/><Relationship Id="rId7182" Type="http://schemas.openxmlformats.org/officeDocument/2006/relationships/hyperlink" Target="https://portal.3gpp.org/ngppapp/CreateTdoc.aspx?mode=view&amp;contributionId=1779134" TargetMode="External"/><Relationship Id="rId7183" Type="http://schemas.openxmlformats.org/officeDocument/2006/relationships/hyperlink" Target="https://portal.3gpp.org/desktopmodules/Release/ReleaseDetails.aspx?releaseId=194" TargetMode="External"/><Relationship Id="rId7184" Type="http://schemas.openxmlformats.org/officeDocument/2006/relationships/hyperlink" Target="https://portal.3gpp.org/desktopmodules/Specifications/SpecificationDetails.aspx?specificationId=3392" TargetMode="External"/><Relationship Id="rId7185" Type="http://schemas.openxmlformats.org/officeDocument/2006/relationships/hyperlink" Target="https://portal.3gpp.org/desktopmodules/WorkItem/WorkItemDetails.aspx?workitemId=1030071" TargetMode="External"/><Relationship Id="rId7186" Type="http://schemas.openxmlformats.org/officeDocument/2006/relationships/hyperlink" Target="https://www.3gpp.org/ftp/tsg_ran/WG5_Test_ex-T1/TSGR5__111_Dalian/Docs/R5-263103.zip" TargetMode="External"/><Relationship Id="rId7187" Type="http://schemas.openxmlformats.org/officeDocument/2006/relationships/hyperlink" Target="https://webapp.etsi.org/teldir/ListPersDetails.asp?PersId=114584" TargetMode="External"/><Relationship Id="rId7188" Type="http://schemas.openxmlformats.org/officeDocument/2006/relationships/hyperlink" Target="https://portal.3gpp.org/ngppapp/CreateTdoc.aspx?mode=view&amp;contributionId=1774284" TargetMode="External"/><Relationship Id="rId7189" Type="http://schemas.openxmlformats.org/officeDocument/2006/relationships/hyperlink" Target="https://portal.3gpp.org/ngppapp/CreateTdoc.aspx?mode=view&amp;contributionId=1787630" TargetMode="External"/><Relationship Id="rId7190" Type="http://schemas.openxmlformats.org/officeDocument/2006/relationships/hyperlink" Target="https://portal.3gpp.org/desktopmodules/Release/ReleaseDetails.aspx?releaseId=194" TargetMode="External"/><Relationship Id="rId7191" Type="http://schemas.openxmlformats.org/officeDocument/2006/relationships/hyperlink" Target="https://portal.3gpp.org/desktopmodules/Specifications/SpecificationDetails.aspx?specificationId=3392" TargetMode="External"/><Relationship Id="rId7192" Type="http://schemas.openxmlformats.org/officeDocument/2006/relationships/hyperlink" Target="https://portal.3gpp.org/desktopmodules/WorkItem/WorkItemDetails.aspx?workitemId=1100046" TargetMode="External"/><Relationship Id="rId7193" Type="http://schemas.openxmlformats.org/officeDocument/2006/relationships/hyperlink" Target="https://www.3gpp.org/ftp/tsg_ran/WG5_Test_ex-T1/TSGR5__111_Dalian/Docs/R5-263104.zip" TargetMode="External"/><Relationship Id="rId7194" Type="http://schemas.openxmlformats.org/officeDocument/2006/relationships/hyperlink" Target="https://webapp.etsi.org/teldir/ListPersDetails.asp?PersId=114584" TargetMode="External"/><Relationship Id="rId7195" Type="http://schemas.openxmlformats.org/officeDocument/2006/relationships/hyperlink" Target="https://portal.3gpp.org/ngppapp/CreateTdoc.aspx?mode=view&amp;contributionId=1775824" TargetMode="External"/><Relationship Id="rId7196" Type="http://schemas.openxmlformats.org/officeDocument/2006/relationships/hyperlink" Target="https://portal.3gpp.org/desktopmodules/Release/ReleaseDetails.aspx?releaseId=194" TargetMode="External"/><Relationship Id="rId7197" Type="http://schemas.openxmlformats.org/officeDocument/2006/relationships/hyperlink" Target="https://portal.3gpp.org/desktopmodules/Specifications/SpecificationDetails.aspx?specificationId=3392" TargetMode="External"/><Relationship Id="rId7198" Type="http://schemas.openxmlformats.org/officeDocument/2006/relationships/hyperlink" Target="https://portal.3gpp.org/desktopmodules/WorkItem/WorkItemDetails.aspx?workitemId=950099" TargetMode="External"/><Relationship Id="rId7199" Type="http://schemas.openxmlformats.org/officeDocument/2006/relationships/hyperlink" Target="https://www.3gpp.org/ftp/tsg_ran/WG5_Test_ex-T1/TSGR5__111_Dalian/Docs/R5-263105.zip" TargetMode="External"/><Relationship Id="rId7200" Type="http://schemas.openxmlformats.org/officeDocument/2006/relationships/hyperlink" Target="https://webapp.etsi.org/teldir/ListPersDetails.asp?PersId=114584" TargetMode="External"/><Relationship Id="rId7201" Type="http://schemas.openxmlformats.org/officeDocument/2006/relationships/hyperlink" Target="https://portal.3gpp.org/ngppapp/CreateTdoc.aspx?mode=view&amp;contributionId=1780935" TargetMode="External"/><Relationship Id="rId7202" Type="http://schemas.openxmlformats.org/officeDocument/2006/relationships/hyperlink" Target="https://portal.3gpp.org/desktopmodules/Release/ReleaseDetails.aspx?releaseId=194" TargetMode="External"/><Relationship Id="rId7203" Type="http://schemas.openxmlformats.org/officeDocument/2006/relationships/hyperlink" Target="https://portal.3gpp.org/desktopmodules/Specifications/SpecificationDetails.aspx?specificationId=3392" TargetMode="External"/><Relationship Id="rId7204" Type="http://schemas.openxmlformats.org/officeDocument/2006/relationships/hyperlink" Target="https://portal.3gpp.org/desktopmodules/WorkItem/WorkItemDetails.aspx?workitemId=1100032" TargetMode="External"/><Relationship Id="rId7205" Type="http://schemas.openxmlformats.org/officeDocument/2006/relationships/hyperlink" Target="https://www.3gpp.org/ftp/tsg_ran/WG5_Test_ex-T1/TSGR5__111_Dalian/Docs/R5-263106.zip" TargetMode="External"/><Relationship Id="rId7206" Type="http://schemas.openxmlformats.org/officeDocument/2006/relationships/hyperlink" Target="https://webapp.etsi.org/teldir/ListPersDetails.asp?PersId=114584" TargetMode="External"/><Relationship Id="rId7207" Type="http://schemas.openxmlformats.org/officeDocument/2006/relationships/hyperlink" Target="https://portal.3gpp.org/ngppapp/CreateTdoc.aspx?mode=view&amp;contributionId=1773355" TargetMode="External"/><Relationship Id="rId7208" Type="http://schemas.openxmlformats.org/officeDocument/2006/relationships/hyperlink" Target="https://portal.3gpp.org/desktopmodules/Release/ReleaseDetails.aspx?releaseId=194" TargetMode="External"/><Relationship Id="rId7209" Type="http://schemas.openxmlformats.org/officeDocument/2006/relationships/hyperlink" Target="https://portal.3gpp.org/desktopmodules/Specifications/SpecificationDetails.aspx?specificationId=3392" TargetMode="External"/><Relationship Id="rId7210" Type="http://schemas.openxmlformats.org/officeDocument/2006/relationships/hyperlink" Target="https://portal.3gpp.org/desktopmodules/WorkItem/WorkItemDetails.aspx?workitemId=860099" TargetMode="External"/><Relationship Id="rId7211" Type="http://schemas.openxmlformats.org/officeDocument/2006/relationships/hyperlink" Target="https://www.3gpp.org/ftp/tsg_ran/WG5_Test_ex-T1/TSGR5__111_Dalian/Docs/R5-263107.zip" TargetMode="External"/><Relationship Id="rId7212" Type="http://schemas.openxmlformats.org/officeDocument/2006/relationships/hyperlink" Target="https://webapp.etsi.org/teldir/ListPersDetails.asp?PersId=114584" TargetMode="External"/><Relationship Id="rId7213" Type="http://schemas.openxmlformats.org/officeDocument/2006/relationships/hyperlink" Target="https://portal.3gpp.org/ngppapp/CreateTdoc.aspx?mode=view&amp;contributionId=1776465" TargetMode="External"/><Relationship Id="rId7214" Type="http://schemas.openxmlformats.org/officeDocument/2006/relationships/hyperlink" Target="https://portal.3gpp.org/desktopmodules/Release/ReleaseDetails.aspx?releaseId=194" TargetMode="External"/><Relationship Id="rId7215" Type="http://schemas.openxmlformats.org/officeDocument/2006/relationships/hyperlink" Target="https://portal.3gpp.org/desktopmodules/Specifications/SpecificationDetails.aspx?specificationId=3384" TargetMode="External"/><Relationship Id="rId7216" Type="http://schemas.openxmlformats.org/officeDocument/2006/relationships/hyperlink" Target="https://portal.3gpp.org/desktopmodules/WorkItem/WorkItemDetails.aspx?workitemId=1090062" TargetMode="External"/><Relationship Id="rId7217" Type="http://schemas.openxmlformats.org/officeDocument/2006/relationships/hyperlink" Target="https://www.3gpp.org/ftp/tsg_ran/WG5_Test_ex-T1/TSGR5__111_Dalian/Docs/R5-263108.zip" TargetMode="External"/><Relationship Id="rId7218" Type="http://schemas.openxmlformats.org/officeDocument/2006/relationships/hyperlink" Target="https://webapp.etsi.org/teldir/ListPersDetails.asp?PersId=114584" TargetMode="External"/><Relationship Id="rId7219" Type="http://schemas.openxmlformats.org/officeDocument/2006/relationships/hyperlink" Target="https://portal.3gpp.org/ngppapp/CreateTdoc.aspx?mode=view&amp;contributionId=1776466" TargetMode="External"/><Relationship Id="rId7220" Type="http://schemas.openxmlformats.org/officeDocument/2006/relationships/hyperlink" Target="https://portal.3gpp.org/desktopmodules/Release/ReleaseDetails.aspx?releaseId=194" TargetMode="External"/><Relationship Id="rId7221" Type="http://schemas.openxmlformats.org/officeDocument/2006/relationships/hyperlink" Target="https://portal.3gpp.org/desktopmodules/Specifications/SpecificationDetails.aspx?specificationId=3384" TargetMode="External"/><Relationship Id="rId7222" Type="http://schemas.openxmlformats.org/officeDocument/2006/relationships/hyperlink" Target="https://portal.3gpp.org/desktopmodules/WorkItem/WorkItemDetails.aspx?workitemId=1090062" TargetMode="External"/><Relationship Id="rId7223" Type="http://schemas.openxmlformats.org/officeDocument/2006/relationships/hyperlink" Target="https://www.3gpp.org/ftp/tsg_ran/WG5_Test_ex-T1/TSGR5__111_Dalian/Docs/R5-263109.zip" TargetMode="External"/><Relationship Id="rId7224" Type="http://schemas.openxmlformats.org/officeDocument/2006/relationships/hyperlink" Target="https://webapp.etsi.org/teldir/ListPersDetails.asp?PersId=114584" TargetMode="External"/><Relationship Id="rId7225" Type="http://schemas.openxmlformats.org/officeDocument/2006/relationships/hyperlink" Target="https://portal.3gpp.org/ngppapp/CreateTdoc.aspx?mode=view&amp;contributionId=1776467" TargetMode="External"/><Relationship Id="rId7226" Type="http://schemas.openxmlformats.org/officeDocument/2006/relationships/hyperlink" Target="https://portal.3gpp.org/desktopmodules/Release/ReleaseDetails.aspx?releaseId=194" TargetMode="External"/><Relationship Id="rId7227" Type="http://schemas.openxmlformats.org/officeDocument/2006/relationships/hyperlink" Target="https://portal.3gpp.org/desktopmodules/Specifications/SpecificationDetails.aspx?specificationId=3384" TargetMode="External"/><Relationship Id="rId7228" Type="http://schemas.openxmlformats.org/officeDocument/2006/relationships/hyperlink" Target="https://portal.3gpp.org/desktopmodules/WorkItem/WorkItemDetails.aspx?workitemId=1090062" TargetMode="External"/><Relationship Id="rId7229" Type="http://schemas.openxmlformats.org/officeDocument/2006/relationships/hyperlink" Target="https://www.3gpp.org/ftp/tsg_ran/WG5_Test_ex-T1/TSGR5__111_Dalian/Docs/R5-263110.zip" TargetMode="External"/><Relationship Id="rId7230" Type="http://schemas.openxmlformats.org/officeDocument/2006/relationships/hyperlink" Target="https://webapp.etsi.org/teldir/ListPersDetails.asp?PersId=114584" TargetMode="External"/><Relationship Id="rId7231" Type="http://schemas.openxmlformats.org/officeDocument/2006/relationships/hyperlink" Target="https://portal.3gpp.org/ngppapp/CreateTdoc.aspx?mode=view&amp;contributionId=1776468" TargetMode="External"/><Relationship Id="rId7232" Type="http://schemas.openxmlformats.org/officeDocument/2006/relationships/hyperlink" Target="https://portal.3gpp.org/desktopmodules/Release/ReleaseDetails.aspx?releaseId=194" TargetMode="External"/><Relationship Id="rId7233" Type="http://schemas.openxmlformats.org/officeDocument/2006/relationships/hyperlink" Target="https://portal.3gpp.org/desktopmodules/Specifications/SpecificationDetails.aspx?specificationId=3384" TargetMode="External"/><Relationship Id="rId7234" Type="http://schemas.openxmlformats.org/officeDocument/2006/relationships/hyperlink" Target="https://portal.3gpp.org/desktopmodules/WorkItem/WorkItemDetails.aspx?workitemId=1090062" TargetMode="External"/><Relationship Id="rId7235" Type="http://schemas.openxmlformats.org/officeDocument/2006/relationships/hyperlink" Target="https://www.3gpp.org/ftp/tsg_ran/WG5_Test_ex-T1/TSGR5__111_Dalian/Docs/R5-263111.zip" TargetMode="External"/><Relationship Id="rId7236" Type="http://schemas.openxmlformats.org/officeDocument/2006/relationships/hyperlink" Target="https://webapp.etsi.org/teldir/ListPersDetails.asp?PersId=114584" TargetMode="External"/><Relationship Id="rId7237" Type="http://schemas.openxmlformats.org/officeDocument/2006/relationships/hyperlink" Target="https://portal.3gpp.org/ngppapp/CreateTdoc.aspx?mode=view&amp;contributionId=1776469" TargetMode="External"/><Relationship Id="rId7238" Type="http://schemas.openxmlformats.org/officeDocument/2006/relationships/hyperlink" Target="https://portal.3gpp.org/desktopmodules/Release/ReleaseDetails.aspx?releaseId=194" TargetMode="External"/><Relationship Id="rId7239" Type="http://schemas.openxmlformats.org/officeDocument/2006/relationships/hyperlink" Target="https://portal.3gpp.org/desktopmodules/Specifications/SpecificationDetails.aspx?specificationId=3384" TargetMode="External"/><Relationship Id="rId7240" Type="http://schemas.openxmlformats.org/officeDocument/2006/relationships/hyperlink" Target="https://portal.3gpp.org/desktopmodules/WorkItem/WorkItemDetails.aspx?workitemId=1090062" TargetMode="External"/><Relationship Id="rId7241" Type="http://schemas.openxmlformats.org/officeDocument/2006/relationships/hyperlink" Target="https://www.3gpp.org/ftp/tsg_ran/WG5_Test_ex-T1/TSGR5__111_Dalian/Docs/R5-263112.zip" TargetMode="External"/><Relationship Id="rId7242" Type="http://schemas.openxmlformats.org/officeDocument/2006/relationships/hyperlink" Target="https://webapp.etsi.org/teldir/ListPersDetails.asp?PersId=114584" TargetMode="External"/><Relationship Id="rId7243" Type="http://schemas.openxmlformats.org/officeDocument/2006/relationships/hyperlink" Target="https://portal.3gpp.org/ngppapp/CreateTdoc.aspx?mode=view&amp;contributionId=1776470" TargetMode="External"/><Relationship Id="rId7244" Type="http://schemas.openxmlformats.org/officeDocument/2006/relationships/hyperlink" Target="https://portal.3gpp.org/desktopmodules/Release/ReleaseDetails.aspx?releaseId=194" TargetMode="External"/><Relationship Id="rId7245" Type="http://schemas.openxmlformats.org/officeDocument/2006/relationships/hyperlink" Target="https://portal.3gpp.org/desktopmodules/Specifications/SpecificationDetails.aspx?specificationId=3384" TargetMode="External"/><Relationship Id="rId7246" Type="http://schemas.openxmlformats.org/officeDocument/2006/relationships/hyperlink" Target="https://portal.3gpp.org/desktopmodules/WorkItem/WorkItemDetails.aspx?workitemId=1090062" TargetMode="External"/><Relationship Id="rId7247" Type="http://schemas.openxmlformats.org/officeDocument/2006/relationships/hyperlink" Target="https://www.3gpp.org/ftp/tsg_ran/WG5_Test_ex-T1/TSGR5__111_Dalian/Docs/R5-263113.zip" TargetMode="External"/><Relationship Id="rId7248" Type="http://schemas.openxmlformats.org/officeDocument/2006/relationships/hyperlink" Target="https://webapp.etsi.org/teldir/ListPersDetails.asp?PersId=114584" TargetMode="External"/><Relationship Id="rId7249" Type="http://schemas.openxmlformats.org/officeDocument/2006/relationships/hyperlink" Target="https://portal.3gpp.org/ngppapp/CreateTdoc.aspx?mode=view&amp;contributionId=1771199" TargetMode="External"/><Relationship Id="rId7250" Type="http://schemas.openxmlformats.org/officeDocument/2006/relationships/hyperlink" Target="https://portal.3gpp.org/desktopmodules/Release/ReleaseDetails.aspx?releaseId=194" TargetMode="External"/><Relationship Id="rId7251" Type="http://schemas.openxmlformats.org/officeDocument/2006/relationships/hyperlink" Target="https://portal.3gpp.org/desktopmodules/Specifications/SpecificationDetails.aspx?specificationId=5498" TargetMode="External"/><Relationship Id="rId7252" Type="http://schemas.openxmlformats.org/officeDocument/2006/relationships/hyperlink" Target="https://portal.3gpp.org/desktopmodules/WorkItem/WorkItemDetails.aspx?workitemId=1100036" TargetMode="External"/><Relationship Id="rId7253" Type="http://schemas.openxmlformats.org/officeDocument/2006/relationships/hyperlink" Target="https://www.3gpp.org/ftp/tsg_ran/WG5_Test_ex-T1/TSGR5__111_Dalian/Docs/R5-263114.zip" TargetMode="External"/><Relationship Id="rId7254" Type="http://schemas.openxmlformats.org/officeDocument/2006/relationships/hyperlink" Target="https://webapp.etsi.org/teldir/ListPersDetails.asp?PersId=114584" TargetMode="External"/><Relationship Id="rId7255" Type="http://schemas.openxmlformats.org/officeDocument/2006/relationships/hyperlink" Target="https://portal.3gpp.org/ngppapp/CreateTdoc.aspx?mode=view&amp;contributionId=1777561" TargetMode="External"/><Relationship Id="rId7256" Type="http://schemas.openxmlformats.org/officeDocument/2006/relationships/hyperlink" Target="https://portal.3gpp.org/desktopmodules/Release/ReleaseDetails.aspx?releaseId=194" TargetMode="External"/><Relationship Id="rId7257" Type="http://schemas.openxmlformats.org/officeDocument/2006/relationships/hyperlink" Target="https://portal.3gpp.org/desktopmodules/Specifications/SpecificationDetails.aspx?specificationId=3380" TargetMode="External"/><Relationship Id="rId7258" Type="http://schemas.openxmlformats.org/officeDocument/2006/relationships/hyperlink" Target="https://portal.3gpp.org/desktopmodules/WorkItem/WorkItemDetails.aspx?workitemId=830083" TargetMode="External"/><Relationship Id="rId7259" Type="http://schemas.openxmlformats.org/officeDocument/2006/relationships/hyperlink" Target="https://www.3gpp.org/ftp/tsg_ran/WG5_Test_ex-T1/TSGR5__111_Dalian/Docs/R5-263115.zip" TargetMode="External"/><Relationship Id="rId7260" Type="http://schemas.openxmlformats.org/officeDocument/2006/relationships/hyperlink" Target="https://webapp.etsi.org/teldir/ListPersDetails.asp?PersId=114584" TargetMode="External"/><Relationship Id="rId7261" Type="http://schemas.openxmlformats.org/officeDocument/2006/relationships/hyperlink" Target="https://portal.3gpp.org/ngppapp/CreateTdoc.aspx?mode=view&amp;contributionId=1780064" TargetMode="External"/><Relationship Id="rId7262" Type="http://schemas.openxmlformats.org/officeDocument/2006/relationships/hyperlink" Target="https://portal.3gpp.org/desktopmodules/Release/ReleaseDetails.aspx?releaseId=194" TargetMode="External"/><Relationship Id="rId7263" Type="http://schemas.openxmlformats.org/officeDocument/2006/relationships/hyperlink" Target="https://portal.3gpp.org/desktopmodules/Specifications/SpecificationDetails.aspx?specificationId=3380" TargetMode="External"/><Relationship Id="rId7264" Type="http://schemas.openxmlformats.org/officeDocument/2006/relationships/hyperlink" Target="https://portal.3gpp.org/desktopmodules/WorkItem/WorkItemDetails.aspx?workitemId=830083" TargetMode="External"/><Relationship Id="rId7265" Type="http://schemas.openxmlformats.org/officeDocument/2006/relationships/hyperlink" Target="https://www.3gpp.org/ftp/tsg_ran/WG5_Test_ex-T1/TSGR5__111_Dalian/Docs/R5-263116.zip" TargetMode="External"/><Relationship Id="rId7266" Type="http://schemas.openxmlformats.org/officeDocument/2006/relationships/hyperlink" Target="https://webapp.etsi.org/teldir/ListPersDetails.asp?PersId=114584" TargetMode="External"/><Relationship Id="rId7267" Type="http://schemas.openxmlformats.org/officeDocument/2006/relationships/hyperlink" Target="https://portal.3gpp.org/ngppapp/CreateTdoc.aspx?mode=view&amp;contributionId=1780063" TargetMode="External"/><Relationship Id="rId7268" Type="http://schemas.openxmlformats.org/officeDocument/2006/relationships/hyperlink" Target="https://portal.3gpp.org/desktopmodules/Release/ReleaseDetails.aspx?releaseId=194" TargetMode="External"/><Relationship Id="rId7269" Type="http://schemas.openxmlformats.org/officeDocument/2006/relationships/hyperlink" Target="https://portal.3gpp.org/desktopmodules/Specifications/SpecificationDetails.aspx?specificationId=3386" TargetMode="External"/><Relationship Id="rId7270" Type="http://schemas.openxmlformats.org/officeDocument/2006/relationships/hyperlink" Target="https://portal.3gpp.org/desktopmodules/WorkItem/WorkItemDetails.aspx?workitemId=830083" TargetMode="External"/><Relationship Id="rId7271" Type="http://schemas.openxmlformats.org/officeDocument/2006/relationships/hyperlink" Target="https://www.3gpp.org/ftp/tsg_ran/WG5_Test_ex-T1/TSGR5__111_Dalian/Docs/R5-263117.zip" TargetMode="External"/><Relationship Id="rId7272" Type="http://schemas.openxmlformats.org/officeDocument/2006/relationships/hyperlink" Target="https://webapp.etsi.org/teldir/ListPersDetails.asp?PersId=114584" TargetMode="External"/><Relationship Id="rId7273" Type="http://schemas.openxmlformats.org/officeDocument/2006/relationships/hyperlink" Target="https://portal.3gpp.org/ngppapp/CreateTdoc.aspx?mode=view&amp;contributionId=1780062" TargetMode="External"/><Relationship Id="rId7274" Type="http://schemas.openxmlformats.org/officeDocument/2006/relationships/hyperlink" Target="https://portal.3gpp.org/desktopmodules/Release/ReleaseDetails.aspx?releaseId=194" TargetMode="External"/><Relationship Id="rId7275" Type="http://schemas.openxmlformats.org/officeDocument/2006/relationships/hyperlink" Target="https://portal.3gpp.org/desktopmodules/Specifications/SpecificationDetails.aspx?specificationId=3386" TargetMode="External"/><Relationship Id="rId7276" Type="http://schemas.openxmlformats.org/officeDocument/2006/relationships/hyperlink" Target="https://portal.3gpp.org/desktopmodules/WorkItem/WorkItemDetails.aspx?workitemId=750034" TargetMode="External"/><Relationship Id="rId7277" Type="http://schemas.openxmlformats.org/officeDocument/2006/relationships/hyperlink" Target="https://www.3gpp.org/ftp/tsg_ran/WG5_Test_ex-T1/TSGR5__111_Dalian/Docs/R5-263118.zip" TargetMode="External"/><Relationship Id="rId7278" Type="http://schemas.openxmlformats.org/officeDocument/2006/relationships/hyperlink" Target="https://webapp.etsi.org/teldir/ListPersDetails.asp?PersId=114584" TargetMode="External"/><Relationship Id="rId7279" Type="http://schemas.openxmlformats.org/officeDocument/2006/relationships/hyperlink" Target="https://portal.3gpp.org/ngppapp/CreateTdoc.aspx?mode=view&amp;contributionId=1775809" TargetMode="External"/><Relationship Id="rId7280" Type="http://schemas.openxmlformats.org/officeDocument/2006/relationships/hyperlink" Target="https://portal.3gpp.org/desktopmodules/Release/ReleaseDetails.aspx?releaseId=194" TargetMode="External"/><Relationship Id="rId7281" Type="http://schemas.openxmlformats.org/officeDocument/2006/relationships/hyperlink" Target="https://portal.3gpp.org/desktopmodules/Specifications/SpecificationDetails.aspx?specificationId=3380" TargetMode="External"/><Relationship Id="rId7282" Type="http://schemas.openxmlformats.org/officeDocument/2006/relationships/hyperlink" Target="https://portal.3gpp.org/desktopmodules/WorkItem/WorkItemDetails.aspx?workitemId=1090062" TargetMode="External"/><Relationship Id="rId7283" Type="http://schemas.openxmlformats.org/officeDocument/2006/relationships/hyperlink" Target="https://www.3gpp.org/ftp/tsg_ran/WG5_Test_ex-T1/TSGR5__111_Dalian/Docs/R5-263119.zip" TargetMode="External"/><Relationship Id="rId7284" Type="http://schemas.openxmlformats.org/officeDocument/2006/relationships/hyperlink" Target="https://webapp.etsi.org/teldir/ListPersDetails.asp?PersId=114584" TargetMode="External"/><Relationship Id="rId7285" Type="http://schemas.openxmlformats.org/officeDocument/2006/relationships/hyperlink" Target="https://portal.3gpp.org/ngppapp/CreateTdoc.aspx?mode=view&amp;contributionId=1777626" TargetMode="External"/><Relationship Id="rId7286" Type="http://schemas.openxmlformats.org/officeDocument/2006/relationships/hyperlink" Target="https://portal.3gpp.org/desktopmodules/Release/ReleaseDetails.aspx?releaseId=194" TargetMode="External"/><Relationship Id="rId7287" Type="http://schemas.openxmlformats.org/officeDocument/2006/relationships/hyperlink" Target="https://portal.3gpp.org/desktopmodules/Specifications/SpecificationDetails.aspx?specificationId=3381" TargetMode="External"/><Relationship Id="rId7288" Type="http://schemas.openxmlformats.org/officeDocument/2006/relationships/hyperlink" Target="https://portal.3gpp.org/desktopmodules/WorkItem/WorkItemDetails.aspx?workitemId=1100040" TargetMode="External"/><Relationship Id="rId7289" Type="http://schemas.openxmlformats.org/officeDocument/2006/relationships/hyperlink" Target="https://www.3gpp.org/ftp/tsg_ran/WG5_Test_ex-T1/TSGR5__111_Dalian/Docs/R5-263120.zip" TargetMode="External"/><Relationship Id="rId7290" Type="http://schemas.openxmlformats.org/officeDocument/2006/relationships/hyperlink" Target="https://webapp.etsi.org/teldir/ListPersDetails.asp?PersId=114584" TargetMode="External"/><Relationship Id="rId7291" Type="http://schemas.openxmlformats.org/officeDocument/2006/relationships/hyperlink" Target="https://portal.3gpp.org/ngppapp/CreateTdoc.aspx?mode=view&amp;contributionId=1777627" TargetMode="External"/><Relationship Id="rId7292" Type="http://schemas.openxmlformats.org/officeDocument/2006/relationships/hyperlink" Target="https://portal.3gpp.org/desktopmodules/Release/ReleaseDetails.aspx?releaseId=194" TargetMode="External"/><Relationship Id="rId7293" Type="http://schemas.openxmlformats.org/officeDocument/2006/relationships/hyperlink" Target="https://portal.3gpp.org/desktopmodules/Specifications/SpecificationDetails.aspx?specificationId=3381" TargetMode="External"/><Relationship Id="rId7294" Type="http://schemas.openxmlformats.org/officeDocument/2006/relationships/hyperlink" Target="https://portal.3gpp.org/desktopmodules/WorkItem/WorkItemDetails.aspx?workitemId=1100040" TargetMode="External"/><Relationship Id="rId7295" Type="http://schemas.openxmlformats.org/officeDocument/2006/relationships/hyperlink" Target="https://webapp.etsi.org/teldir/ListPersDetails.asp?PersId=114584" TargetMode="External"/><Relationship Id="rId7296" Type="http://schemas.openxmlformats.org/officeDocument/2006/relationships/hyperlink" Target="https://portal.3gpp.org/ngppapp/CreateTdoc.aspx?mode=view&amp;contributionId=1777940" TargetMode="External"/><Relationship Id="rId7297" Type="http://schemas.openxmlformats.org/officeDocument/2006/relationships/hyperlink" Target="https://portal.3gpp.org/desktopmodules/Release/ReleaseDetails.aspx?releaseId=194" TargetMode="External"/><Relationship Id="rId7298" Type="http://schemas.openxmlformats.org/officeDocument/2006/relationships/hyperlink" Target="https://portal.3gpp.org/desktopmodules/Specifications/SpecificationDetails.aspx?specificationId=3381" TargetMode="External"/><Relationship Id="rId7299" Type="http://schemas.openxmlformats.org/officeDocument/2006/relationships/hyperlink" Target="https://portal.3gpp.org/desktopmodules/WorkItem/WorkItemDetails.aspx?workitemId=900056" TargetMode="External"/><Relationship Id="rId7300" Type="http://schemas.openxmlformats.org/officeDocument/2006/relationships/hyperlink" Target="https://www.3gpp.org/ftp/tsg_ran/WG5_Test_ex-T1/TSGR5__111_Dalian/Docs/R5-263122.zip" TargetMode="External"/><Relationship Id="rId7301" Type="http://schemas.openxmlformats.org/officeDocument/2006/relationships/hyperlink" Target="https://webapp.etsi.org/teldir/ListPersDetails.asp?PersId=114584" TargetMode="External"/><Relationship Id="rId7302" Type="http://schemas.openxmlformats.org/officeDocument/2006/relationships/hyperlink" Target="https://portal.3gpp.org/ngppapp/CreateTdoc.aspx?mode=view&amp;contributionId=1775836" TargetMode="External"/><Relationship Id="rId7303" Type="http://schemas.openxmlformats.org/officeDocument/2006/relationships/hyperlink" Target="https://portal.3gpp.org/desktopmodules/Release/ReleaseDetails.aspx?releaseId=194" TargetMode="External"/><Relationship Id="rId7304" Type="http://schemas.openxmlformats.org/officeDocument/2006/relationships/hyperlink" Target="https://portal.3gpp.org/desktopmodules/Specifications/SpecificationDetails.aspx?specificationId=3381" TargetMode="External"/><Relationship Id="rId7305" Type="http://schemas.openxmlformats.org/officeDocument/2006/relationships/hyperlink" Target="https://portal.3gpp.org/desktopmodules/WorkItem/WorkItemDetails.aspx?workitemId=1090060" TargetMode="External"/><Relationship Id="rId7306" Type="http://schemas.openxmlformats.org/officeDocument/2006/relationships/hyperlink" Target="https://www.3gpp.org/ftp/tsg_ran/WG5_Test_ex-T1/TSGR5__111_Dalian/Docs/R5-263123.zip" TargetMode="External"/><Relationship Id="rId7307" Type="http://schemas.openxmlformats.org/officeDocument/2006/relationships/hyperlink" Target="https://webapp.etsi.org/teldir/ListPersDetails.asp?PersId=114584" TargetMode="External"/><Relationship Id="rId7308" Type="http://schemas.openxmlformats.org/officeDocument/2006/relationships/hyperlink" Target="https://portal.3gpp.org/ngppapp/CreateTdoc.aspx?mode=view&amp;contributionId=1780964" TargetMode="External"/><Relationship Id="rId7309" Type="http://schemas.openxmlformats.org/officeDocument/2006/relationships/hyperlink" Target="https://portal.3gpp.org/desktopmodules/Release/ReleaseDetails.aspx?releaseId=194" TargetMode="External"/><Relationship Id="rId7310" Type="http://schemas.openxmlformats.org/officeDocument/2006/relationships/hyperlink" Target="https://portal.3gpp.org/desktopmodules/Specifications/SpecificationDetails.aspx?specificationId=3381" TargetMode="External"/><Relationship Id="rId7311" Type="http://schemas.openxmlformats.org/officeDocument/2006/relationships/hyperlink" Target="https://portal.3gpp.org/desktopmodules/WorkItem/WorkItemDetails.aspx?workitemId=1110093" TargetMode="External"/><Relationship Id="rId7312" Type="http://schemas.openxmlformats.org/officeDocument/2006/relationships/hyperlink" Target="https://www.3gpp.org/ftp/tsg_ran/WG5_Test_ex-T1/TSGR5__111_Dalian/Docs/R5-263124.zip" TargetMode="External"/><Relationship Id="rId7313" Type="http://schemas.openxmlformats.org/officeDocument/2006/relationships/hyperlink" Target="https://webapp.etsi.org/teldir/ListPersDetails.asp?PersId=114584" TargetMode="External"/><Relationship Id="rId7314" Type="http://schemas.openxmlformats.org/officeDocument/2006/relationships/hyperlink" Target="https://portal.3gpp.org/ngppapp/CreateTdoc.aspx?mode=view&amp;contributionId=1780965" TargetMode="External"/><Relationship Id="rId7315" Type="http://schemas.openxmlformats.org/officeDocument/2006/relationships/hyperlink" Target="https://portal.3gpp.org/desktopmodules/Release/ReleaseDetails.aspx?releaseId=194" TargetMode="External"/><Relationship Id="rId7316" Type="http://schemas.openxmlformats.org/officeDocument/2006/relationships/hyperlink" Target="https://portal.3gpp.org/desktopmodules/Specifications/SpecificationDetails.aspx?specificationId=3381" TargetMode="External"/><Relationship Id="rId7317" Type="http://schemas.openxmlformats.org/officeDocument/2006/relationships/hyperlink" Target="https://portal.3gpp.org/desktopmodules/WorkItem/WorkItemDetails.aspx?workitemId=1110093" TargetMode="External"/><Relationship Id="rId7318" Type="http://schemas.openxmlformats.org/officeDocument/2006/relationships/hyperlink" Target="https://www.3gpp.org/ftp/tsg_ran/WG5_Test_ex-T1/TSGR5__111_Dalian/Docs/R5-263125.zip" TargetMode="External"/><Relationship Id="rId7319" Type="http://schemas.openxmlformats.org/officeDocument/2006/relationships/hyperlink" Target="https://webapp.etsi.org/teldir/ListPersDetails.asp?PersId=114584" TargetMode="External"/><Relationship Id="rId7320" Type="http://schemas.openxmlformats.org/officeDocument/2006/relationships/hyperlink" Target="https://portal.3gpp.org/ngppapp/CreateTdoc.aspx?mode=view&amp;contributionId=1780966" TargetMode="External"/><Relationship Id="rId7321" Type="http://schemas.openxmlformats.org/officeDocument/2006/relationships/hyperlink" Target="https://portal.3gpp.org/desktopmodules/Release/ReleaseDetails.aspx?releaseId=194" TargetMode="External"/><Relationship Id="rId7322" Type="http://schemas.openxmlformats.org/officeDocument/2006/relationships/hyperlink" Target="https://portal.3gpp.org/desktopmodules/Specifications/SpecificationDetails.aspx?specificationId=3381" TargetMode="External"/><Relationship Id="rId7323" Type="http://schemas.openxmlformats.org/officeDocument/2006/relationships/hyperlink" Target="https://portal.3gpp.org/desktopmodules/WorkItem/WorkItemDetails.aspx?workitemId=1110093" TargetMode="External"/><Relationship Id="rId7324" Type="http://schemas.openxmlformats.org/officeDocument/2006/relationships/hyperlink" Target="https://www.3gpp.org/ftp/tsg_ran/WG5_Test_ex-T1/TSGR5__111_Dalian/Docs/R5-263126.zip" TargetMode="External"/><Relationship Id="rId7325" Type="http://schemas.openxmlformats.org/officeDocument/2006/relationships/hyperlink" Target="https://webapp.etsi.org/teldir/ListPersDetails.asp?PersId=114584" TargetMode="External"/><Relationship Id="rId7326" Type="http://schemas.openxmlformats.org/officeDocument/2006/relationships/hyperlink" Target="https://portal.3gpp.org/ngppapp/CreateTdoc.aspx?mode=view&amp;contributionId=1780962" TargetMode="External"/><Relationship Id="rId7327" Type="http://schemas.openxmlformats.org/officeDocument/2006/relationships/hyperlink" Target="https://portal.3gpp.org/desktopmodules/Release/ReleaseDetails.aspx?releaseId=194" TargetMode="External"/><Relationship Id="rId7328" Type="http://schemas.openxmlformats.org/officeDocument/2006/relationships/hyperlink" Target="https://portal.3gpp.org/desktopmodules/Specifications/SpecificationDetails.aspx?specificationId=3381" TargetMode="External"/><Relationship Id="rId7329" Type="http://schemas.openxmlformats.org/officeDocument/2006/relationships/hyperlink" Target="https://portal.3gpp.org/desktopmodules/WorkItem/WorkItemDetails.aspx?workitemId=1110093" TargetMode="External"/><Relationship Id="rId7330" Type="http://schemas.openxmlformats.org/officeDocument/2006/relationships/hyperlink" Target="https://www.3gpp.org/ftp/tsg_ran/WG5_Test_ex-T1/TSGR5__111_Dalian/Docs/R5-263127.zip" TargetMode="External"/><Relationship Id="rId7331" Type="http://schemas.openxmlformats.org/officeDocument/2006/relationships/hyperlink" Target="https://webapp.etsi.org/teldir/ListPersDetails.asp?PersId=114584" TargetMode="External"/><Relationship Id="rId7332" Type="http://schemas.openxmlformats.org/officeDocument/2006/relationships/hyperlink" Target="https://portal.3gpp.org/ngppapp/CreateTdoc.aspx?mode=view&amp;contributionId=1780967" TargetMode="External"/><Relationship Id="rId7333" Type="http://schemas.openxmlformats.org/officeDocument/2006/relationships/hyperlink" Target="https://portal.3gpp.org/desktopmodules/Release/ReleaseDetails.aspx?releaseId=194" TargetMode="External"/><Relationship Id="rId7334" Type="http://schemas.openxmlformats.org/officeDocument/2006/relationships/hyperlink" Target="https://portal.3gpp.org/desktopmodules/Specifications/SpecificationDetails.aspx?specificationId=3381" TargetMode="External"/><Relationship Id="rId7335" Type="http://schemas.openxmlformats.org/officeDocument/2006/relationships/hyperlink" Target="https://portal.3gpp.org/desktopmodules/WorkItem/WorkItemDetails.aspx?workitemId=1110093" TargetMode="External"/><Relationship Id="rId7336" Type="http://schemas.openxmlformats.org/officeDocument/2006/relationships/hyperlink" Target="https://www.3gpp.org/ftp/tsg_ran/WG5_Test_ex-T1/TSGR5__111_Dalian/Docs/R5-263128.zip" TargetMode="External"/><Relationship Id="rId7337" Type="http://schemas.openxmlformats.org/officeDocument/2006/relationships/hyperlink" Target="https://webapp.etsi.org/teldir/ListPersDetails.asp?PersId=114584" TargetMode="External"/><Relationship Id="rId7338" Type="http://schemas.openxmlformats.org/officeDocument/2006/relationships/hyperlink" Target="https://portal.3gpp.org/ngppapp/CreateTdoc.aspx?mode=view&amp;contributionId=1776174" TargetMode="External"/><Relationship Id="rId7339" Type="http://schemas.openxmlformats.org/officeDocument/2006/relationships/hyperlink" Target="https://portal.3gpp.org/desktopmodules/Release/ReleaseDetails.aspx?releaseId=194" TargetMode="External"/><Relationship Id="rId7340" Type="http://schemas.openxmlformats.org/officeDocument/2006/relationships/hyperlink" Target="https://portal.3gpp.org/desktopmodules/Specifications/SpecificationDetails.aspx?specificationId=3381" TargetMode="External"/><Relationship Id="rId7341" Type="http://schemas.openxmlformats.org/officeDocument/2006/relationships/hyperlink" Target="https://portal.3gpp.org/desktopmodules/WorkItem/WorkItemDetails.aspx?workitemId=1100035" TargetMode="External"/><Relationship Id="rId7342" Type="http://schemas.openxmlformats.org/officeDocument/2006/relationships/hyperlink" Target="https://webapp.etsi.org/teldir/ListPersDetails.asp?PersId=114584" TargetMode="External"/><Relationship Id="rId7343" Type="http://schemas.openxmlformats.org/officeDocument/2006/relationships/hyperlink" Target="https://portal.3gpp.org/ngppapp/CreateTdoc.aspx?mode=view&amp;contributionId=1775589" TargetMode="External"/><Relationship Id="rId7344" Type="http://schemas.openxmlformats.org/officeDocument/2006/relationships/hyperlink" Target="https://portal.3gpp.org/desktopmodules/Release/ReleaseDetails.aspx?releaseId=194" TargetMode="External"/><Relationship Id="rId7345" Type="http://schemas.openxmlformats.org/officeDocument/2006/relationships/hyperlink" Target="https://portal.3gpp.org/desktopmodules/Specifications/SpecificationDetails.aspx?specificationId=3381" TargetMode="External"/><Relationship Id="rId7346" Type="http://schemas.openxmlformats.org/officeDocument/2006/relationships/hyperlink" Target="https://portal.3gpp.org/desktopmodules/WorkItem/WorkItemDetails.aspx?workitemId=1030072" TargetMode="External"/><Relationship Id="rId7347" Type="http://schemas.openxmlformats.org/officeDocument/2006/relationships/hyperlink" Target="https://www.3gpp.org/ftp/tsg_ran/WG5_Test_ex-T1/TSGR5__111_Dalian/Docs/R5-263130.zip" TargetMode="External"/><Relationship Id="rId7348" Type="http://schemas.openxmlformats.org/officeDocument/2006/relationships/hyperlink" Target="https://webapp.etsi.org/teldir/ListPersDetails.asp?PersId=114584" TargetMode="External"/><Relationship Id="rId7349" Type="http://schemas.openxmlformats.org/officeDocument/2006/relationships/hyperlink" Target="https://portal.3gpp.org/ngppapp/CreateTdoc.aspx?mode=view&amp;contributionId=1777618" TargetMode="External"/><Relationship Id="rId7350" Type="http://schemas.openxmlformats.org/officeDocument/2006/relationships/hyperlink" Target="https://portal.3gpp.org/desktopmodules/Release/ReleaseDetails.aspx?releaseId=194" TargetMode="External"/><Relationship Id="rId7351" Type="http://schemas.openxmlformats.org/officeDocument/2006/relationships/hyperlink" Target="https://portal.3gpp.org/desktopmodules/Specifications/SpecificationDetails.aspx?specificationId=3381" TargetMode="External"/><Relationship Id="rId7352" Type="http://schemas.openxmlformats.org/officeDocument/2006/relationships/hyperlink" Target="https://portal.3gpp.org/desktopmodules/WorkItem/WorkItemDetails.aspx?workitemId=750034" TargetMode="External"/><Relationship Id="rId7353" Type="http://schemas.openxmlformats.org/officeDocument/2006/relationships/hyperlink" Target="https://www.3gpp.org/ftp/tsg_ran/WG5_Test_ex-T1/TSGR5__111_Dalian/Docs/R5-263131.zip" TargetMode="External"/><Relationship Id="rId7354" Type="http://schemas.openxmlformats.org/officeDocument/2006/relationships/hyperlink" Target="https://webapp.etsi.org/teldir/ListPersDetails.asp?PersId=114584" TargetMode="External"/><Relationship Id="rId7355" Type="http://schemas.openxmlformats.org/officeDocument/2006/relationships/hyperlink" Target="https://portal.3gpp.org/ngppapp/CreateTdoc.aspx?mode=view&amp;contributionId=1787602" TargetMode="External"/><Relationship Id="rId7356" Type="http://schemas.openxmlformats.org/officeDocument/2006/relationships/hyperlink" Target="https://portal.3gpp.org/desktopmodules/Release/ReleaseDetails.aspx?releaseId=194" TargetMode="External"/><Relationship Id="rId7357" Type="http://schemas.openxmlformats.org/officeDocument/2006/relationships/hyperlink" Target="https://portal.3gpp.org/desktopmodules/Specifications/SpecificationDetails.aspx?specificationId=3392" TargetMode="External"/><Relationship Id="rId7358" Type="http://schemas.openxmlformats.org/officeDocument/2006/relationships/hyperlink" Target="https://portal.3gpp.org/desktopmodules/WorkItem/WorkItemDetails.aspx?workitemId=1100046" TargetMode="External"/><Relationship Id="rId7359" Type="http://schemas.openxmlformats.org/officeDocument/2006/relationships/hyperlink" Target="https://www.3gpp.org/ftp/tsg_ran/WG5_Test_ex-T1/TSGR5__111_Dalian/Docs/R5-263132.zip" TargetMode="External"/><Relationship Id="rId7360" Type="http://schemas.openxmlformats.org/officeDocument/2006/relationships/hyperlink" Target="https://webapp.etsi.org/teldir/ListPersDetails.asp?PersId=114584" TargetMode="External"/><Relationship Id="rId7361" Type="http://schemas.openxmlformats.org/officeDocument/2006/relationships/hyperlink" Target="https://portal.3gpp.org/ngppapp/CreateTdoc.aspx?mode=view&amp;contributionId=1780973" TargetMode="External"/><Relationship Id="rId7362" Type="http://schemas.openxmlformats.org/officeDocument/2006/relationships/hyperlink" Target="https://portal.3gpp.org/desktopmodules/Release/ReleaseDetails.aspx?releaseId=194" TargetMode="External"/><Relationship Id="rId7363" Type="http://schemas.openxmlformats.org/officeDocument/2006/relationships/hyperlink" Target="https://portal.3gpp.org/desktopmodules/Specifications/SpecificationDetails.aspx?specificationId=3385" TargetMode="External"/><Relationship Id="rId7364" Type="http://schemas.openxmlformats.org/officeDocument/2006/relationships/hyperlink" Target="https://portal.3gpp.org/desktopmodules/WorkItem/WorkItemDetails.aspx?workitemId=1030065" TargetMode="External"/><Relationship Id="rId7365" Type="http://schemas.openxmlformats.org/officeDocument/2006/relationships/hyperlink" Target="https://www.3gpp.org/ftp/tsg_ran/WG5_Test_ex-T1/TSGR5__111_Dalian/Docs/R5-263133.zip" TargetMode="External"/><Relationship Id="rId7366" Type="http://schemas.openxmlformats.org/officeDocument/2006/relationships/hyperlink" Target="https://webapp.etsi.org/teldir/ListPersDetails.asp?PersId=114584" TargetMode="External"/><Relationship Id="rId7367" Type="http://schemas.openxmlformats.org/officeDocument/2006/relationships/hyperlink" Target="https://portal.3gpp.org/ngppapp/CreateTdoc.aspx?mode=view&amp;contributionId=1780974" TargetMode="External"/><Relationship Id="rId7368" Type="http://schemas.openxmlformats.org/officeDocument/2006/relationships/hyperlink" Target="https://portal.3gpp.org/desktopmodules/Release/ReleaseDetails.aspx?releaseId=194" TargetMode="External"/><Relationship Id="rId7369" Type="http://schemas.openxmlformats.org/officeDocument/2006/relationships/hyperlink" Target="https://portal.3gpp.org/desktopmodules/Specifications/SpecificationDetails.aspx?specificationId=3385" TargetMode="External"/><Relationship Id="rId7370" Type="http://schemas.openxmlformats.org/officeDocument/2006/relationships/hyperlink" Target="https://portal.3gpp.org/desktopmodules/WorkItem/WorkItemDetails.aspx?workitemId=1030065" TargetMode="External"/><Relationship Id="rId7371" Type="http://schemas.openxmlformats.org/officeDocument/2006/relationships/hyperlink" Target="https://www.3gpp.org/ftp/tsg_ran/WG5_Test_ex-T1/TSGR5__111_Dalian/Docs/R5-263134.zip" TargetMode="External"/><Relationship Id="rId7372" Type="http://schemas.openxmlformats.org/officeDocument/2006/relationships/hyperlink" Target="https://webapp.etsi.org/teldir/ListPersDetails.asp?PersId=114584" TargetMode="External"/><Relationship Id="rId7373" Type="http://schemas.openxmlformats.org/officeDocument/2006/relationships/hyperlink" Target="https://portal.3gpp.org/ngppapp/CreateTdoc.aspx?mode=view&amp;contributionId=1780972" TargetMode="External"/><Relationship Id="rId7374" Type="http://schemas.openxmlformats.org/officeDocument/2006/relationships/hyperlink" Target="https://portal.3gpp.org/desktopmodules/Release/ReleaseDetails.aspx?releaseId=194" TargetMode="External"/><Relationship Id="rId7375" Type="http://schemas.openxmlformats.org/officeDocument/2006/relationships/hyperlink" Target="https://portal.3gpp.org/desktopmodules/Specifications/SpecificationDetails.aspx?specificationId=3385" TargetMode="External"/><Relationship Id="rId7376" Type="http://schemas.openxmlformats.org/officeDocument/2006/relationships/hyperlink" Target="https://portal.3gpp.org/desktopmodules/WorkItem/WorkItemDetails.aspx?workitemId=1030065" TargetMode="External"/><Relationship Id="rId7377" Type="http://schemas.openxmlformats.org/officeDocument/2006/relationships/hyperlink" Target="https://www.3gpp.org/ftp/tsg_ran/WG5_Test_ex-T1/TSGR5__111_Dalian/Docs/R5-263135.zip" TargetMode="External"/><Relationship Id="rId7378" Type="http://schemas.openxmlformats.org/officeDocument/2006/relationships/hyperlink" Target="https://webapp.etsi.org/teldir/ListPersDetails.asp?PersId=114584" TargetMode="External"/><Relationship Id="rId7379" Type="http://schemas.openxmlformats.org/officeDocument/2006/relationships/hyperlink" Target="https://portal.3gpp.org/ngppapp/CreateTdoc.aspx?mode=view&amp;contributionId=1780957" TargetMode="External"/><Relationship Id="rId7380" Type="http://schemas.openxmlformats.org/officeDocument/2006/relationships/hyperlink" Target="https://portal.3gpp.org/desktopmodules/Release/ReleaseDetails.aspx?releaseId=194" TargetMode="External"/><Relationship Id="rId7381" Type="http://schemas.openxmlformats.org/officeDocument/2006/relationships/hyperlink" Target="https://portal.3gpp.org/desktopmodules/Specifications/SpecificationDetails.aspx?specificationId=3385" TargetMode="External"/><Relationship Id="rId7382" Type="http://schemas.openxmlformats.org/officeDocument/2006/relationships/hyperlink" Target="https://portal.3gpp.org/desktopmodules/WorkItem/WorkItemDetails.aspx?workitemId=1100035" TargetMode="External"/><Relationship Id="rId7383" Type="http://schemas.openxmlformats.org/officeDocument/2006/relationships/hyperlink" Target="https://www.3gpp.org/ftp/tsg_ran/WG5_Test_ex-T1/TSGR5__111_Dalian/Docs/R5-263136.zip" TargetMode="External"/><Relationship Id="rId7384" Type="http://schemas.openxmlformats.org/officeDocument/2006/relationships/hyperlink" Target="https://webapp.etsi.org/teldir/ListPersDetails.asp?PersId=114584" TargetMode="External"/><Relationship Id="rId7385" Type="http://schemas.openxmlformats.org/officeDocument/2006/relationships/hyperlink" Target="https://portal.3gpp.org/ngppapp/CreateTdoc.aspx?mode=view&amp;contributionId=1780954" TargetMode="External"/><Relationship Id="rId7386" Type="http://schemas.openxmlformats.org/officeDocument/2006/relationships/hyperlink" Target="https://portal.3gpp.org/desktopmodules/Release/ReleaseDetails.aspx?releaseId=194" TargetMode="External"/><Relationship Id="rId7387" Type="http://schemas.openxmlformats.org/officeDocument/2006/relationships/hyperlink" Target="https://portal.3gpp.org/desktopmodules/Specifications/SpecificationDetails.aspx?specificationId=3385" TargetMode="External"/><Relationship Id="rId7388" Type="http://schemas.openxmlformats.org/officeDocument/2006/relationships/hyperlink" Target="https://portal.3gpp.org/desktopmodules/WorkItem/WorkItemDetails.aspx?workitemId=1100035" TargetMode="External"/><Relationship Id="rId7389" Type="http://schemas.openxmlformats.org/officeDocument/2006/relationships/hyperlink" Target="https://www.3gpp.org/ftp/tsg_ran/WG5_Test_ex-T1/TSGR5__111_Dalian/Docs/R5-263137.zip" TargetMode="External"/><Relationship Id="rId7390" Type="http://schemas.openxmlformats.org/officeDocument/2006/relationships/hyperlink" Target="https://webapp.etsi.org/teldir/ListPersDetails.asp?PersId=114584" TargetMode="External"/><Relationship Id="rId7391" Type="http://schemas.openxmlformats.org/officeDocument/2006/relationships/hyperlink" Target="https://portal.3gpp.org/ngppapp/CreateTdoc.aspx?mode=view&amp;contributionId=1780955" TargetMode="External"/><Relationship Id="rId7392" Type="http://schemas.openxmlformats.org/officeDocument/2006/relationships/hyperlink" Target="https://portal.3gpp.org/desktopmodules/Release/ReleaseDetails.aspx?releaseId=194" TargetMode="External"/><Relationship Id="rId7393" Type="http://schemas.openxmlformats.org/officeDocument/2006/relationships/hyperlink" Target="https://portal.3gpp.org/desktopmodules/Specifications/SpecificationDetails.aspx?specificationId=3385" TargetMode="External"/><Relationship Id="rId7394" Type="http://schemas.openxmlformats.org/officeDocument/2006/relationships/hyperlink" Target="https://portal.3gpp.org/desktopmodules/WorkItem/WorkItemDetails.aspx?workitemId=1100035" TargetMode="External"/><Relationship Id="rId7395" Type="http://schemas.openxmlformats.org/officeDocument/2006/relationships/hyperlink" Target="https://www.3gpp.org/ftp/tsg_ran/WG5_Test_ex-T1/TSGR5__111_Dalian/Docs/R5-263138.zip" TargetMode="External"/><Relationship Id="rId7396" Type="http://schemas.openxmlformats.org/officeDocument/2006/relationships/hyperlink" Target="https://webapp.etsi.org/teldir/ListPersDetails.asp?PersId=114584" TargetMode="External"/><Relationship Id="rId7397" Type="http://schemas.openxmlformats.org/officeDocument/2006/relationships/hyperlink" Target="https://portal.3gpp.org/ngppapp/CreateTdoc.aspx?mode=view&amp;contributionId=1780959" TargetMode="External"/><Relationship Id="rId7398" Type="http://schemas.openxmlformats.org/officeDocument/2006/relationships/hyperlink" Target="https://portal.3gpp.org/desktopmodules/Release/ReleaseDetails.aspx?releaseId=194" TargetMode="External"/><Relationship Id="rId7399" Type="http://schemas.openxmlformats.org/officeDocument/2006/relationships/hyperlink" Target="https://portal.3gpp.org/desktopmodules/Specifications/SpecificationDetails.aspx?specificationId=3385" TargetMode="External"/><Relationship Id="rId7400" Type="http://schemas.openxmlformats.org/officeDocument/2006/relationships/hyperlink" Target="https://portal.3gpp.org/desktopmodules/WorkItem/WorkItemDetails.aspx?workitemId=1100035" TargetMode="External"/><Relationship Id="rId7401" Type="http://schemas.openxmlformats.org/officeDocument/2006/relationships/hyperlink" Target="https://www.3gpp.org/ftp/tsg_ran/WG5_Test_ex-T1/TSGR5__111_Dalian/Docs/R5-263139.zip" TargetMode="External"/><Relationship Id="rId7402" Type="http://schemas.openxmlformats.org/officeDocument/2006/relationships/hyperlink" Target="https://webapp.etsi.org/teldir/ListPersDetails.asp?PersId=114584" TargetMode="External"/><Relationship Id="rId7403" Type="http://schemas.openxmlformats.org/officeDocument/2006/relationships/hyperlink" Target="https://portal.3gpp.org/ngppapp/CreateTdoc.aspx?mode=view&amp;contributionId=1780970" TargetMode="External"/><Relationship Id="rId7404" Type="http://schemas.openxmlformats.org/officeDocument/2006/relationships/hyperlink" Target="https://portal.3gpp.org/desktopmodules/Release/ReleaseDetails.aspx?releaseId=194" TargetMode="External"/><Relationship Id="rId7405" Type="http://schemas.openxmlformats.org/officeDocument/2006/relationships/hyperlink" Target="https://portal.3gpp.org/desktopmodules/Specifications/SpecificationDetails.aspx?specificationId=3385" TargetMode="External"/><Relationship Id="rId7406" Type="http://schemas.openxmlformats.org/officeDocument/2006/relationships/hyperlink" Target="https://portal.3gpp.org/desktopmodules/WorkItem/WorkItemDetails.aspx?workitemId=950099" TargetMode="External"/><Relationship Id="rId7407" Type="http://schemas.openxmlformats.org/officeDocument/2006/relationships/hyperlink" Target="https://www.3gpp.org/ftp/tsg_ran/WG5_Test_ex-T1/TSGR5__111_Dalian/Docs/R5-263140.zip" TargetMode="External"/><Relationship Id="rId7408" Type="http://schemas.openxmlformats.org/officeDocument/2006/relationships/hyperlink" Target="https://webapp.etsi.org/teldir/ListPersDetails.asp?PersId=114584" TargetMode="External"/><Relationship Id="rId7409" Type="http://schemas.openxmlformats.org/officeDocument/2006/relationships/hyperlink" Target="https://portal.3gpp.org/ngppapp/CreateTdoc.aspx?mode=view&amp;contributionId=1775646" TargetMode="External"/><Relationship Id="rId7410" Type="http://schemas.openxmlformats.org/officeDocument/2006/relationships/hyperlink" Target="https://portal.3gpp.org/desktopmodules/Release/ReleaseDetails.aspx?releaseId=194" TargetMode="External"/><Relationship Id="rId7411" Type="http://schemas.openxmlformats.org/officeDocument/2006/relationships/hyperlink" Target="https://portal.3gpp.org/desktopmodules/Specifications/SpecificationDetails.aspx?specificationId=3385" TargetMode="External"/><Relationship Id="rId7412" Type="http://schemas.openxmlformats.org/officeDocument/2006/relationships/hyperlink" Target="https://portal.3gpp.org/desktopmodules/WorkItem/WorkItemDetails.aspx?workitemId=1100040" TargetMode="External"/><Relationship Id="rId7413" Type="http://schemas.openxmlformats.org/officeDocument/2006/relationships/hyperlink" Target="https://www.3gpp.org/ftp/tsg_ran/WG5_Test_ex-T1/TSGR5__111_Dalian/Docs/R5-263141.zip" TargetMode="External"/><Relationship Id="rId7414" Type="http://schemas.openxmlformats.org/officeDocument/2006/relationships/hyperlink" Target="https://webapp.etsi.org/teldir/ListPersDetails.asp?PersId=114584" TargetMode="External"/><Relationship Id="rId7415" Type="http://schemas.openxmlformats.org/officeDocument/2006/relationships/hyperlink" Target="https://portal.3gpp.org/ngppapp/CreateTdoc.aspx?mode=view&amp;contributionId=1776194" TargetMode="External"/><Relationship Id="rId7416" Type="http://schemas.openxmlformats.org/officeDocument/2006/relationships/hyperlink" Target="https://portal.3gpp.org/desktopmodules/Release/ReleaseDetails.aspx?releaseId=194" TargetMode="External"/><Relationship Id="rId7417" Type="http://schemas.openxmlformats.org/officeDocument/2006/relationships/hyperlink" Target="https://portal.3gpp.org/desktopmodules/Specifications/SpecificationDetails.aspx?specificationId=3386" TargetMode="External"/><Relationship Id="rId7418" Type="http://schemas.openxmlformats.org/officeDocument/2006/relationships/hyperlink" Target="https://portal.3gpp.org/desktopmodules/WorkItem/WorkItemDetails.aspx?workitemId=830083" TargetMode="External"/><Relationship Id="rId7419" Type="http://schemas.openxmlformats.org/officeDocument/2006/relationships/hyperlink" Target="https://www.3gpp.org/ftp/tsg_ran/WG5_Test_ex-T1/TSGR5__111_Dalian/Docs/R5-263142.zip" TargetMode="External"/><Relationship Id="rId7420" Type="http://schemas.openxmlformats.org/officeDocument/2006/relationships/hyperlink" Target="https://webapp.etsi.org/teldir/ListPersDetails.asp?PersId=114584" TargetMode="External"/><Relationship Id="rId7421" Type="http://schemas.openxmlformats.org/officeDocument/2006/relationships/hyperlink" Target="https://portal.3gpp.org/ngppapp/CreateTdoc.aspx?mode=view&amp;contributionId=1780971" TargetMode="External"/><Relationship Id="rId7422" Type="http://schemas.openxmlformats.org/officeDocument/2006/relationships/hyperlink" Target="https://portal.3gpp.org/desktopmodules/Release/ReleaseDetails.aspx?releaseId=194" TargetMode="External"/><Relationship Id="rId7423" Type="http://schemas.openxmlformats.org/officeDocument/2006/relationships/hyperlink" Target="https://portal.3gpp.org/desktopmodules/Specifications/SpecificationDetails.aspx?specificationId=3386" TargetMode="External"/><Relationship Id="rId7424" Type="http://schemas.openxmlformats.org/officeDocument/2006/relationships/hyperlink" Target="https://portal.3gpp.org/desktopmodules/WorkItem/WorkItemDetails.aspx?workitemId=950099" TargetMode="External"/><Relationship Id="rId7425" Type="http://schemas.openxmlformats.org/officeDocument/2006/relationships/hyperlink" Target="https://www.3gpp.org/ftp/tsg_ran/WG5_Test_ex-T1/TSGR5__111_Dalian/Docs/R5-263143.zip" TargetMode="External"/><Relationship Id="rId7426" Type="http://schemas.openxmlformats.org/officeDocument/2006/relationships/hyperlink" Target="https://webapp.etsi.org/teldir/ListPersDetails.asp?PersId=114584" TargetMode="External"/><Relationship Id="rId7427" Type="http://schemas.openxmlformats.org/officeDocument/2006/relationships/hyperlink" Target="https://portal.3gpp.org/ngppapp/CreateTdoc.aspx?mode=view&amp;contributionId=1770875" TargetMode="External"/><Relationship Id="rId7428" Type="http://schemas.openxmlformats.org/officeDocument/2006/relationships/hyperlink" Target="https://portal.3gpp.org/desktopmodules/Release/ReleaseDetails.aspx?releaseId=194" TargetMode="External"/><Relationship Id="rId7429" Type="http://schemas.openxmlformats.org/officeDocument/2006/relationships/hyperlink" Target="https://portal.3gpp.org/desktopmodules/Specifications/SpecificationDetails.aspx?specificationId=3386" TargetMode="External"/><Relationship Id="rId7430" Type="http://schemas.openxmlformats.org/officeDocument/2006/relationships/hyperlink" Target="https://portal.3gpp.org/desktopmodules/WorkItem/WorkItemDetails.aspx?workitemId=750034" TargetMode="External"/><Relationship Id="rId7431" Type="http://schemas.openxmlformats.org/officeDocument/2006/relationships/hyperlink" Target="https://www.3gpp.org/ftp/tsg_ran/WG5_Test_ex-T1/TSGR5__111_Dalian/Docs/R5-263144.zip" TargetMode="External"/><Relationship Id="rId7432" Type="http://schemas.openxmlformats.org/officeDocument/2006/relationships/hyperlink" Target="https://webapp.etsi.org/teldir/ListPersDetails.asp?PersId=114584" TargetMode="External"/><Relationship Id="rId7433" Type="http://schemas.openxmlformats.org/officeDocument/2006/relationships/hyperlink" Target="https://portal.3gpp.org/ngppapp/CreateTdoc.aspx?mode=view&amp;contributionId=1773930" TargetMode="External"/><Relationship Id="rId7434" Type="http://schemas.openxmlformats.org/officeDocument/2006/relationships/hyperlink" Target="https://portal.3gpp.org/desktopmodules/Release/ReleaseDetails.aspx?releaseId=194" TargetMode="External"/><Relationship Id="rId7435" Type="http://schemas.openxmlformats.org/officeDocument/2006/relationships/hyperlink" Target="https://portal.3gpp.org/desktopmodules/Specifications/SpecificationDetails.aspx?specificationId=3386" TargetMode="External"/><Relationship Id="rId7436" Type="http://schemas.openxmlformats.org/officeDocument/2006/relationships/hyperlink" Target="https://portal.3gpp.org/desktopmodules/WorkItem/WorkItemDetails.aspx?workitemId=830083" TargetMode="External"/><Relationship Id="rId7437" Type="http://schemas.openxmlformats.org/officeDocument/2006/relationships/hyperlink" Target="https://www.3gpp.org/ftp/tsg_ran/WG5_Test_ex-T1/TSGR5__111_Dalian/Docs/R5-263145.zip" TargetMode="External"/><Relationship Id="rId7438" Type="http://schemas.openxmlformats.org/officeDocument/2006/relationships/hyperlink" Target="https://webapp.etsi.org/teldir/ListPersDetails.asp?PersId=114584" TargetMode="External"/><Relationship Id="rId7439" Type="http://schemas.openxmlformats.org/officeDocument/2006/relationships/hyperlink" Target="https://portal.3gpp.org/ngppapp/CreateTdoc.aspx?mode=view&amp;contributionId=1773953" TargetMode="External"/><Relationship Id="rId7440" Type="http://schemas.openxmlformats.org/officeDocument/2006/relationships/hyperlink" Target="https://portal.3gpp.org/desktopmodules/Release/ReleaseDetails.aspx?releaseId=194" TargetMode="External"/><Relationship Id="rId7441" Type="http://schemas.openxmlformats.org/officeDocument/2006/relationships/hyperlink" Target="https://portal.3gpp.org/desktopmodules/Specifications/SpecificationDetails.aspx?specificationId=3386" TargetMode="External"/><Relationship Id="rId7442" Type="http://schemas.openxmlformats.org/officeDocument/2006/relationships/hyperlink" Target="https://portal.3gpp.org/desktopmodules/WorkItem/WorkItemDetails.aspx?workitemId=900056" TargetMode="External"/><Relationship Id="rId7443" Type="http://schemas.openxmlformats.org/officeDocument/2006/relationships/hyperlink" Target="https://www.3gpp.org/ftp/tsg_ran/WG5_Test_ex-T1/TSGR5__111_Dalian/Docs/R5-263146.zip" TargetMode="External"/><Relationship Id="rId7444" Type="http://schemas.openxmlformats.org/officeDocument/2006/relationships/hyperlink" Target="https://webapp.etsi.org/teldir/ListPersDetails.asp?PersId=114584" TargetMode="External"/><Relationship Id="rId7445" Type="http://schemas.openxmlformats.org/officeDocument/2006/relationships/hyperlink" Target="https://portal.3gpp.org/ngppapp/CreateTdoc.aspx?mode=view&amp;contributionId=1773182" TargetMode="External"/><Relationship Id="rId7446" Type="http://schemas.openxmlformats.org/officeDocument/2006/relationships/hyperlink" Target="https://portal.3gpp.org/desktopmodules/Release/ReleaseDetails.aspx?releaseId=194" TargetMode="External"/><Relationship Id="rId7447" Type="http://schemas.openxmlformats.org/officeDocument/2006/relationships/hyperlink" Target="https://portal.3gpp.org/desktopmodules/Specifications/SpecificationDetails.aspx?specificationId=3386" TargetMode="External"/><Relationship Id="rId7448" Type="http://schemas.openxmlformats.org/officeDocument/2006/relationships/hyperlink" Target="https://portal.3gpp.org/desktopmodules/WorkItem/WorkItemDetails.aspx?workitemId=750034" TargetMode="External"/><Relationship Id="rId7449" Type="http://schemas.openxmlformats.org/officeDocument/2006/relationships/hyperlink" Target="https://www.3gpp.org/ftp/tsg_ran/WG5_Test_ex-T1/TSGR5__111_Dalian/Docs/R5-263147.zip" TargetMode="External"/><Relationship Id="rId7450" Type="http://schemas.openxmlformats.org/officeDocument/2006/relationships/hyperlink" Target="https://webapp.etsi.org/teldir/ListPersDetails.asp?PersId=114584" TargetMode="External"/><Relationship Id="rId7451" Type="http://schemas.openxmlformats.org/officeDocument/2006/relationships/hyperlink" Target="https://portal.3gpp.org/ngppapp/CreateTdoc.aspx?mode=view&amp;contributionId=1778590" TargetMode="External"/><Relationship Id="rId7452" Type="http://schemas.openxmlformats.org/officeDocument/2006/relationships/hyperlink" Target="https://portal.3gpp.org/desktopmodules/Release/ReleaseDetails.aspx?releaseId=194" TargetMode="External"/><Relationship Id="rId7453" Type="http://schemas.openxmlformats.org/officeDocument/2006/relationships/hyperlink" Target="https://portal.3gpp.org/desktopmodules/Specifications/SpecificationDetails.aspx?specificationId=4145" TargetMode="External"/><Relationship Id="rId7454" Type="http://schemas.openxmlformats.org/officeDocument/2006/relationships/hyperlink" Target="https://portal.3gpp.org/desktopmodules/WorkItem/WorkItemDetails.aspx?workitemId=1090063" TargetMode="External"/><Relationship Id="rId7455" Type="http://schemas.openxmlformats.org/officeDocument/2006/relationships/hyperlink" Target="https://www.3gpp.org/ftp/tsg_ran/WG5_Test_ex-T1/TSGR5__111_Dalian/Docs/R5-263148.zip" TargetMode="External"/><Relationship Id="rId7456" Type="http://schemas.openxmlformats.org/officeDocument/2006/relationships/hyperlink" Target="https://webapp.etsi.org/teldir/ListPersDetails.asp?PersId=114584" TargetMode="External"/><Relationship Id="rId7457" Type="http://schemas.openxmlformats.org/officeDocument/2006/relationships/hyperlink" Target="https://portal.3gpp.org/ngppapp/CreateTdoc.aspx?mode=view&amp;contributionId=1774535" TargetMode="External"/><Relationship Id="rId7458" Type="http://schemas.openxmlformats.org/officeDocument/2006/relationships/hyperlink" Target="https://portal.3gpp.org/desktopmodules/Release/ReleaseDetails.aspx?releaseId=194" TargetMode="External"/><Relationship Id="rId7459" Type="http://schemas.openxmlformats.org/officeDocument/2006/relationships/hyperlink" Target="https://portal.3gpp.org/desktopmodules/Specifications/SpecificationDetails.aspx?specificationId=4145" TargetMode="External"/><Relationship Id="rId7460" Type="http://schemas.openxmlformats.org/officeDocument/2006/relationships/hyperlink" Target="https://portal.3gpp.org/desktopmodules/WorkItem/WorkItemDetails.aspx?workitemId=1090063" TargetMode="External"/><Relationship Id="rId7461" Type="http://schemas.openxmlformats.org/officeDocument/2006/relationships/hyperlink" Target="https://www.3gpp.org/ftp/tsg_ran/WG5_Test_ex-T1/TSGR5__111_Dalian/Docs/R5-263149.zip" TargetMode="External"/><Relationship Id="rId7462" Type="http://schemas.openxmlformats.org/officeDocument/2006/relationships/hyperlink" Target="https://webapp.etsi.org/teldir/ListPersDetails.asp?PersId=114584" TargetMode="External"/><Relationship Id="rId7463" Type="http://schemas.openxmlformats.org/officeDocument/2006/relationships/hyperlink" Target="https://portal.3gpp.org/ngppapp/CreateTdoc.aspx?mode=view&amp;contributionId=1779062" TargetMode="External"/><Relationship Id="rId7464" Type="http://schemas.openxmlformats.org/officeDocument/2006/relationships/hyperlink" Target="https://portal.3gpp.org/desktopmodules/Release/ReleaseDetails.aspx?releaseId=194" TargetMode="External"/><Relationship Id="rId7465" Type="http://schemas.openxmlformats.org/officeDocument/2006/relationships/hyperlink" Target="https://portal.3gpp.org/desktopmodules/Specifications/SpecificationDetails.aspx?specificationId=4145" TargetMode="External"/><Relationship Id="rId7466" Type="http://schemas.openxmlformats.org/officeDocument/2006/relationships/hyperlink" Target="https://portal.3gpp.org/desktopmodules/WorkItem/WorkItemDetails.aspx?workitemId=1090063" TargetMode="External"/><Relationship Id="rId7467" Type="http://schemas.openxmlformats.org/officeDocument/2006/relationships/hyperlink" Target="https://www.3gpp.org/ftp/tsg_ran/WG5_Test_ex-T1/TSGR5__111_Dalian/Docs/R5-263150.zip" TargetMode="External"/><Relationship Id="rId7468" Type="http://schemas.openxmlformats.org/officeDocument/2006/relationships/hyperlink" Target="https://webapp.etsi.org/teldir/ListPersDetails.asp?PersId=114584" TargetMode="External"/><Relationship Id="rId7469" Type="http://schemas.openxmlformats.org/officeDocument/2006/relationships/hyperlink" Target="https://portal.3gpp.org/ngppapp/CreateTdoc.aspx?mode=view&amp;contributionId=1773336" TargetMode="External"/><Relationship Id="rId7470" Type="http://schemas.openxmlformats.org/officeDocument/2006/relationships/hyperlink" Target="https://portal.3gpp.org/desktopmodules/Release/ReleaseDetails.aspx?releaseId=194" TargetMode="External"/><Relationship Id="rId7471" Type="http://schemas.openxmlformats.org/officeDocument/2006/relationships/hyperlink" Target="https://portal.3gpp.org/desktopmodules/Specifications/SpecificationDetails.aspx?specificationId=4145" TargetMode="External"/><Relationship Id="rId7472" Type="http://schemas.openxmlformats.org/officeDocument/2006/relationships/hyperlink" Target="https://portal.3gpp.org/desktopmodules/WorkItem/WorkItemDetails.aspx?workitemId=1090063" TargetMode="External"/><Relationship Id="rId7473" Type="http://schemas.openxmlformats.org/officeDocument/2006/relationships/hyperlink" Target="https://www.3gpp.org/ftp/tsg_ran/WG5_Test_ex-T1/TSGR5__111_Dalian/Docs/R5-263151.zip" TargetMode="External"/><Relationship Id="rId7474" Type="http://schemas.openxmlformats.org/officeDocument/2006/relationships/hyperlink" Target="https://webapp.etsi.org/teldir/ListPersDetails.asp?PersId=114584" TargetMode="External"/><Relationship Id="rId7475" Type="http://schemas.openxmlformats.org/officeDocument/2006/relationships/hyperlink" Target="https://portal.3gpp.org/ngppapp/CreateTdoc.aspx?mode=view&amp;contributionId=1778589" TargetMode="External"/><Relationship Id="rId7476" Type="http://schemas.openxmlformats.org/officeDocument/2006/relationships/hyperlink" Target="https://portal.3gpp.org/desktopmodules/Release/ReleaseDetails.aspx?releaseId=194" TargetMode="External"/><Relationship Id="rId7477" Type="http://schemas.openxmlformats.org/officeDocument/2006/relationships/hyperlink" Target="https://portal.3gpp.org/desktopmodules/Specifications/SpecificationDetails.aspx?specificationId=4145" TargetMode="External"/><Relationship Id="rId7478" Type="http://schemas.openxmlformats.org/officeDocument/2006/relationships/hyperlink" Target="https://portal.3gpp.org/desktopmodules/WorkItem/WorkItemDetails.aspx?workitemId=1090063" TargetMode="External"/><Relationship Id="rId7479" Type="http://schemas.openxmlformats.org/officeDocument/2006/relationships/hyperlink" Target="https://www.3gpp.org/ftp/tsg_ran/WG5_Test_ex-T1/TSGR5__111_Dalian/Docs/R5-263152.zip" TargetMode="External"/><Relationship Id="rId7480" Type="http://schemas.openxmlformats.org/officeDocument/2006/relationships/hyperlink" Target="https://webapp.etsi.org/teldir/ListPersDetails.asp?PersId=114584" TargetMode="External"/><Relationship Id="rId7481" Type="http://schemas.openxmlformats.org/officeDocument/2006/relationships/hyperlink" Target="https://portal.3gpp.org/ngppapp/CreateTdoc.aspx?mode=view&amp;contributionId=1779225" TargetMode="External"/><Relationship Id="rId7482" Type="http://schemas.openxmlformats.org/officeDocument/2006/relationships/hyperlink" Target="https://portal.3gpp.org/desktopmodules/Release/ReleaseDetails.aspx?releaseId=194" TargetMode="External"/><Relationship Id="rId7483" Type="http://schemas.openxmlformats.org/officeDocument/2006/relationships/hyperlink" Target="https://portal.3gpp.org/desktopmodules/Specifications/SpecificationDetails.aspx?specificationId=4145" TargetMode="External"/><Relationship Id="rId7484" Type="http://schemas.openxmlformats.org/officeDocument/2006/relationships/hyperlink" Target="https://portal.3gpp.org/desktopmodules/WorkItem/WorkItemDetails.aspx?workitemId=1090063" TargetMode="External"/><Relationship Id="rId7485" Type="http://schemas.openxmlformats.org/officeDocument/2006/relationships/hyperlink" Target="https://www.3gpp.org/ftp/tsg_ran/WG5_Test_ex-T1/TSGR5__111_Dalian/Docs/R5-263153.zip" TargetMode="External"/><Relationship Id="rId7486" Type="http://schemas.openxmlformats.org/officeDocument/2006/relationships/hyperlink" Target="https://webapp.etsi.org/teldir/ListPersDetails.asp?PersId=114584" TargetMode="External"/><Relationship Id="rId7487" Type="http://schemas.openxmlformats.org/officeDocument/2006/relationships/hyperlink" Target="https://portal.3gpp.org/ngppapp/CreateTdoc.aspx?mode=view&amp;contributionId=1777338" TargetMode="External"/><Relationship Id="rId7488" Type="http://schemas.openxmlformats.org/officeDocument/2006/relationships/hyperlink" Target="https://portal.3gpp.org/desktopmodules/Release/ReleaseDetails.aspx?releaseId=194" TargetMode="External"/><Relationship Id="rId7489" Type="http://schemas.openxmlformats.org/officeDocument/2006/relationships/hyperlink" Target="https://portal.3gpp.org/desktopmodules/Specifications/SpecificationDetails.aspx?specificationId=3388" TargetMode="External"/><Relationship Id="rId7490" Type="http://schemas.openxmlformats.org/officeDocument/2006/relationships/hyperlink" Target="https://portal.3gpp.org/desktopmodules/WorkItem/WorkItemDetails.aspx?workitemId=950099" TargetMode="External"/><Relationship Id="rId7491" Type="http://schemas.openxmlformats.org/officeDocument/2006/relationships/hyperlink" Target="https://www.3gpp.org/ftp/tsg_ran/WG5_Test_ex-T1/TSGR5__111_Dalian/Docs/R5-263154.zip" TargetMode="External"/><Relationship Id="rId7492" Type="http://schemas.openxmlformats.org/officeDocument/2006/relationships/hyperlink" Target="https://webapp.etsi.org/teldir/ListPersDetails.asp?PersId=114584" TargetMode="External"/><Relationship Id="rId7493" Type="http://schemas.openxmlformats.org/officeDocument/2006/relationships/hyperlink" Target="https://portal.3gpp.org/ngppapp/CreateTdoc.aspx?mode=view&amp;contributionId=1777357" TargetMode="External"/><Relationship Id="rId7494" Type="http://schemas.openxmlformats.org/officeDocument/2006/relationships/hyperlink" Target="https://portal.3gpp.org/desktopmodules/Release/ReleaseDetails.aspx?releaseId=194" TargetMode="External"/><Relationship Id="rId7495" Type="http://schemas.openxmlformats.org/officeDocument/2006/relationships/hyperlink" Target="https://portal.3gpp.org/desktopmodules/Specifications/SpecificationDetails.aspx?specificationId=3387" TargetMode="External"/><Relationship Id="rId7496" Type="http://schemas.openxmlformats.org/officeDocument/2006/relationships/hyperlink" Target="https://portal.3gpp.org/desktopmodules/WorkItem/WorkItemDetails.aspx?workitemId=950099" TargetMode="External"/><Relationship Id="rId7497" Type="http://schemas.openxmlformats.org/officeDocument/2006/relationships/hyperlink" Target="https://www.3gpp.org/ftp/tsg_ran/WG5_Test_ex-T1/TSGR5__111_Dalian/Docs/R5-263155.zip" TargetMode="External"/><Relationship Id="rId7498" Type="http://schemas.openxmlformats.org/officeDocument/2006/relationships/hyperlink" Target="https://webapp.etsi.org/teldir/ListPersDetails.asp?PersId=114584" TargetMode="External"/><Relationship Id="rId7499" Type="http://schemas.openxmlformats.org/officeDocument/2006/relationships/hyperlink" Target="https://portal.3gpp.org/ngppapp/CreateTdoc.aspx?mode=view&amp;contributionId=1773339" TargetMode="External"/><Relationship Id="rId7500" Type="http://schemas.openxmlformats.org/officeDocument/2006/relationships/hyperlink" Target="https://portal.3gpp.org/desktopmodules/Release/ReleaseDetails.aspx?releaseId=194" TargetMode="External"/><Relationship Id="rId7501" Type="http://schemas.openxmlformats.org/officeDocument/2006/relationships/hyperlink" Target="https://portal.3gpp.org/desktopmodules/Specifications/SpecificationDetails.aspx?specificationId=4145" TargetMode="External"/><Relationship Id="rId7502" Type="http://schemas.openxmlformats.org/officeDocument/2006/relationships/hyperlink" Target="https://portal.3gpp.org/desktopmodules/WorkItem/WorkItemDetails.aspx?workitemId=950099" TargetMode="External"/><Relationship Id="rId7503" Type="http://schemas.openxmlformats.org/officeDocument/2006/relationships/hyperlink" Target="https://www.3gpp.org/ftp/tsg_ran/WG5_Test_ex-T1/TSGR5__111_Dalian/Docs/R5-263156.zip" TargetMode="External"/><Relationship Id="rId7504" Type="http://schemas.openxmlformats.org/officeDocument/2006/relationships/hyperlink" Target="https://webapp.etsi.org/teldir/ListPersDetails.asp?PersId=114584" TargetMode="External"/><Relationship Id="rId7505" Type="http://schemas.openxmlformats.org/officeDocument/2006/relationships/hyperlink" Target="https://portal.3gpp.org/ngppapp/CreateTdoc.aspx?mode=view&amp;contributionId=1780830" TargetMode="External"/><Relationship Id="rId7506" Type="http://schemas.openxmlformats.org/officeDocument/2006/relationships/hyperlink" Target="https://portal.3gpp.org/desktopmodules/Release/ReleaseDetails.aspx?releaseId=194" TargetMode="External"/><Relationship Id="rId7507" Type="http://schemas.openxmlformats.org/officeDocument/2006/relationships/hyperlink" Target="https://portal.3gpp.org/desktopmodules/Specifications/SpecificationDetails.aspx?specificationId=3388" TargetMode="External"/><Relationship Id="rId7508" Type="http://schemas.openxmlformats.org/officeDocument/2006/relationships/hyperlink" Target="https://portal.3gpp.org/desktopmodules/WorkItem/WorkItemDetails.aspx?workitemId=1110090" TargetMode="External"/><Relationship Id="rId7509" Type="http://schemas.openxmlformats.org/officeDocument/2006/relationships/hyperlink" Target="https://www.3gpp.org/ftp/tsg_ran/WG5_Test_ex-T1/TSGR5__111_Dalian/Docs/R5-263157.zip" TargetMode="External"/><Relationship Id="rId7510" Type="http://schemas.openxmlformats.org/officeDocument/2006/relationships/hyperlink" Target="https://webapp.etsi.org/teldir/ListPersDetails.asp?PersId=114584" TargetMode="External"/><Relationship Id="rId7511" Type="http://schemas.openxmlformats.org/officeDocument/2006/relationships/hyperlink" Target="https://portal.3gpp.org/ngppapp/CreateTdoc.aspx?mode=view&amp;contributionId=1780837" TargetMode="External"/><Relationship Id="rId7512" Type="http://schemas.openxmlformats.org/officeDocument/2006/relationships/hyperlink" Target="https://portal.3gpp.org/desktopmodules/Release/ReleaseDetails.aspx?releaseId=194" TargetMode="External"/><Relationship Id="rId7513" Type="http://schemas.openxmlformats.org/officeDocument/2006/relationships/hyperlink" Target="https://portal.3gpp.org/desktopmodules/Specifications/SpecificationDetails.aspx?specificationId=3388" TargetMode="External"/><Relationship Id="rId7514" Type="http://schemas.openxmlformats.org/officeDocument/2006/relationships/hyperlink" Target="https://portal.3gpp.org/desktopmodules/WorkItem/WorkItemDetails.aspx?workitemId=1110090" TargetMode="External"/><Relationship Id="rId7515" Type="http://schemas.openxmlformats.org/officeDocument/2006/relationships/hyperlink" Target="https://www.3gpp.org/ftp/tsg_ran/WG5_Test_ex-T1/TSGR5__111_Dalian/Docs/R5-263158.zip" TargetMode="External"/><Relationship Id="rId7516" Type="http://schemas.openxmlformats.org/officeDocument/2006/relationships/hyperlink" Target="https://webapp.etsi.org/teldir/ListPersDetails.asp?PersId=114584" TargetMode="External"/><Relationship Id="rId7517" Type="http://schemas.openxmlformats.org/officeDocument/2006/relationships/hyperlink" Target="https://portal.3gpp.org/ngppapp/CreateTdoc.aspx?mode=view&amp;contributionId=1780838" TargetMode="External"/><Relationship Id="rId7518" Type="http://schemas.openxmlformats.org/officeDocument/2006/relationships/hyperlink" Target="https://portal.3gpp.org/desktopmodules/Release/ReleaseDetails.aspx?releaseId=194" TargetMode="External"/><Relationship Id="rId7519" Type="http://schemas.openxmlformats.org/officeDocument/2006/relationships/hyperlink" Target="https://portal.3gpp.org/desktopmodules/Specifications/SpecificationDetails.aspx?specificationId=3388" TargetMode="External"/><Relationship Id="rId7520" Type="http://schemas.openxmlformats.org/officeDocument/2006/relationships/hyperlink" Target="https://portal.3gpp.org/desktopmodules/WorkItem/WorkItemDetails.aspx?workitemId=1110090" TargetMode="External"/><Relationship Id="rId7521" Type="http://schemas.openxmlformats.org/officeDocument/2006/relationships/hyperlink" Target="https://www.3gpp.org/ftp/tsg_ran/WG5_Test_ex-T1/TSGR5__111_Dalian/Docs/R5-263159.zip" TargetMode="External"/><Relationship Id="rId7522" Type="http://schemas.openxmlformats.org/officeDocument/2006/relationships/hyperlink" Target="https://webapp.etsi.org/teldir/ListPersDetails.asp?PersId=114584" TargetMode="External"/><Relationship Id="rId7523" Type="http://schemas.openxmlformats.org/officeDocument/2006/relationships/hyperlink" Target="https://portal.3gpp.org/ngppapp/CreateTdoc.aspx?mode=view&amp;contributionId=1780839" TargetMode="External"/><Relationship Id="rId7524" Type="http://schemas.openxmlformats.org/officeDocument/2006/relationships/hyperlink" Target="https://portal.3gpp.org/desktopmodules/Release/ReleaseDetails.aspx?releaseId=194" TargetMode="External"/><Relationship Id="rId7525" Type="http://schemas.openxmlformats.org/officeDocument/2006/relationships/hyperlink" Target="https://portal.3gpp.org/desktopmodules/Specifications/SpecificationDetails.aspx?specificationId=3388" TargetMode="External"/><Relationship Id="rId7526" Type="http://schemas.openxmlformats.org/officeDocument/2006/relationships/hyperlink" Target="https://portal.3gpp.org/desktopmodules/WorkItem/WorkItemDetails.aspx?workitemId=1110090" TargetMode="External"/><Relationship Id="rId7527" Type="http://schemas.openxmlformats.org/officeDocument/2006/relationships/hyperlink" Target="https://www.3gpp.org/ftp/tsg_ran/WG5_Test_ex-T1/TSGR5__111_Dalian/Docs/R5-263160.zip" TargetMode="External"/><Relationship Id="rId7528" Type="http://schemas.openxmlformats.org/officeDocument/2006/relationships/hyperlink" Target="https://webapp.etsi.org/teldir/ListPersDetails.asp?PersId=114584" TargetMode="External"/><Relationship Id="rId7529" Type="http://schemas.openxmlformats.org/officeDocument/2006/relationships/hyperlink" Target="https://portal.3gpp.org/ngppapp/CreateTdoc.aspx?mode=view&amp;contributionId=1780840" TargetMode="External"/><Relationship Id="rId7530" Type="http://schemas.openxmlformats.org/officeDocument/2006/relationships/hyperlink" Target="https://portal.3gpp.org/desktopmodules/Release/ReleaseDetails.aspx?releaseId=194" TargetMode="External"/><Relationship Id="rId7531" Type="http://schemas.openxmlformats.org/officeDocument/2006/relationships/hyperlink" Target="https://portal.3gpp.org/desktopmodules/Specifications/SpecificationDetails.aspx?specificationId=3388" TargetMode="External"/><Relationship Id="rId7532" Type="http://schemas.openxmlformats.org/officeDocument/2006/relationships/hyperlink" Target="https://portal.3gpp.org/desktopmodules/WorkItem/WorkItemDetails.aspx?workitemId=1110090" TargetMode="External"/><Relationship Id="rId7533" Type="http://schemas.openxmlformats.org/officeDocument/2006/relationships/hyperlink" Target="https://www.3gpp.org/ftp/tsg_ran/WG5_Test_ex-T1/TSGR5__111_Dalian/Docs/R5-263161.zip" TargetMode="External"/><Relationship Id="rId7534" Type="http://schemas.openxmlformats.org/officeDocument/2006/relationships/hyperlink" Target="https://webapp.etsi.org/teldir/ListPersDetails.asp?PersId=114584" TargetMode="External"/><Relationship Id="rId7535" Type="http://schemas.openxmlformats.org/officeDocument/2006/relationships/hyperlink" Target="https://portal.3gpp.org/ngppapp/CreateTdoc.aspx?mode=view&amp;contributionId=1780847" TargetMode="External"/><Relationship Id="rId7536" Type="http://schemas.openxmlformats.org/officeDocument/2006/relationships/hyperlink" Target="https://portal.3gpp.org/desktopmodules/Release/ReleaseDetails.aspx?releaseId=194" TargetMode="External"/><Relationship Id="rId7537" Type="http://schemas.openxmlformats.org/officeDocument/2006/relationships/hyperlink" Target="https://portal.3gpp.org/desktopmodules/Specifications/SpecificationDetails.aspx?specificationId=3388" TargetMode="External"/><Relationship Id="rId7538" Type="http://schemas.openxmlformats.org/officeDocument/2006/relationships/hyperlink" Target="https://portal.3gpp.org/desktopmodules/WorkItem/WorkItemDetails.aspx?workitemId=950099" TargetMode="External"/><Relationship Id="rId7539" Type="http://schemas.openxmlformats.org/officeDocument/2006/relationships/hyperlink" Target="https://www.3gpp.org/ftp/tsg_ran/WG5_Test_ex-T1/TSGR5__111_Dalian/Docs/R5-263162.zip" TargetMode="External"/><Relationship Id="rId7540" Type="http://schemas.openxmlformats.org/officeDocument/2006/relationships/hyperlink" Target="https://webapp.etsi.org/teldir/ListPersDetails.asp?PersId=114584" TargetMode="External"/><Relationship Id="rId7541" Type="http://schemas.openxmlformats.org/officeDocument/2006/relationships/hyperlink" Target="https://portal.3gpp.org/ngppapp/CreateTdoc.aspx?mode=view&amp;contributionId=1779509" TargetMode="External"/><Relationship Id="rId7542" Type="http://schemas.openxmlformats.org/officeDocument/2006/relationships/hyperlink" Target="https://portal.3gpp.org/desktopmodules/Release/ReleaseDetails.aspx?releaseId=194" TargetMode="External"/><Relationship Id="rId7543" Type="http://schemas.openxmlformats.org/officeDocument/2006/relationships/hyperlink" Target="https://portal.3gpp.org/desktopmodules/Specifications/SpecificationDetails.aspx?specificationId=3388" TargetMode="External"/><Relationship Id="rId7544" Type="http://schemas.openxmlformats.org/officeDocument/2006/relationships/hyperlink" Target="https://portal.3gpp.org/desktopmodules/WorkItem/WorkItemDetails.aspx?workitemId=950099" TargetMode="External"/><Relationship Id="rId7545" Type="http://schemas.openxmlformats.org/officeDocument/2006/relationships/hyperlink" Target="https://www.3gpp.org/ftp/tsg_ran/WG5_Test_ex-T1/TSGR5__111_Dalian/Docs/R5-263163.zip" TargetMode="External"/><Relationship Id="rId7546" Type="http://schemas.openxmlformats.org/officeDocument/2006/relationships/hyperlink" Target="https://webapp.etsi.org/teldir/ListPersDetails.asp?PersId=114584" TargetMode="External"/><Relationship Id="rId7547" Type="http://schemas.openxmlformats.org/officeDocument/2006/relationships/hyperlink" Target="https://portal.3gpp.org/ngppapp/CreateTdoc.aspx?mode=view&amp;contributionId=1778429" TargetMode="External"/><Relationship Id="rId7548" Type="http://schemas.openxmlformats.org/officeDocument/2006/relationships/hyperlink" Target="https://portal.3gpp.org/desktopmodules/Release/ReleaseDetails.aspx?releaseId=194" TargetMode="External"/><Relationship Id="rId7549" Type="http://schemas.openxmlformats.org/officeDocument/2006/relationships/hyperlink" Target="https://portal.3gpp.org/desktopmodules/Specifications/SpecificationDetails.aspx?specificationId=4145" TargetMode="External"/><Relationship Id="rId7550" Type="http://schemas.openxmlformats.org/officeDocument/2006/relationships/hyperlink" Target="https://portal.3gpp.org/desktopmodules/WorkItem/WorkItemDetails.aspx?workitemId=1090063" TargetMode="External"/><Relationship Id="rId7551" Type="http://schemas.openxmlformats.org/officeDocument/2006/relationships/hyperlink" Target="https://www.3gpp.org/ftp/tsg_ran/WG5_Test_ex-T1/TSGR5__111_Dalian/Docs/R5-263164.zip" TargetMode="External"/><Relationship Id="rId7552" Type="http://schemas.openxmlformats.org/officeDocument/2006/relationships/hyperlink" Target="https://webapp.etsi.org/teldir/ListPersDetails.asp?PersId=114584" TargetMode="External"/><Relationship Id="rId7553" Type="http://schemas.openxmlformats.org/officeDocument/2006/relationships/hyperlink" Target="https://portal.3gpp.org/ngppapp/CreateTdoc.aspx?mode=view&amp;contributionId=1777942" TargetMode="External"/><Relationship Id="rId7554" Type="http://schemas.openxmlformats.org/officeDocument/2006/relationships/hyperlink" Target="https://portal.3gpp.org/desktopmodules/Release/ReleaseDetails.aspx?releaseId=194" TargetMode="External"/><Relationship Id="rId7555" Type="http://schemas.openxmlformats.org/officeDocument/2006/relationships/hyperlink" Target="https://portal.3gpp.org/desktopmodules/Specifications/SpecificationDetails.aspx?specificationId=3388" TargetMode="External"/><Relationship Id="rId7556" Type="http://schemas.openxmlformats.org/officeDocument/2006/relationships/hyperlink" Target="https://portal.3gpp.org/desktopmodules/WorkItem/WorkItemDetails.aspx?workitemId=950099" TargetMode="External"/><Relationship Id="rId7557" Type="http://schemas.openxmlformats.org/officeDocument/2006/relationships/hyperlink" Target="https://www.3gpp.org/ftp/tsg_ran/WG5_Test_ex-T1/TSGR5__111_Dalian/Docs/R5-263165.zip" TargetMode="External"/><Relationship Id="rId7558" Type="http://schemas.openxmlformats.org/officeDocument/2006/relationships/hyperlink" Target="https://webapp.etsi.org/teldir/ListPersDetails.asp?PersId=114584" TargetMode="External"/><Relationship Id="rId7559" Type="http://schemas.openxmlformats.org/officeDocument/2006/relationships/hyperlink" Target="https://portal.3gpp.org/ngppapp/CreateTdoc.aspx?mode=view&amp;contributionId=1777943" TargetMode="External"/><Relationship Id="rId7560" Type="http://schemas.openxmlformats.org/officeDocument/2006/relationships/hyperlink" Target="https://portal.3gpp.org/desktopmodules/Release/ReleaseDetails.aspx?releaseId=194" TargetMode="External"/><Relationship Id="rId7561" Type="http://schemas.openxmlformats.org/officeDocument/2006/relationships/hyperlink" Target="https://portal.3gpp.org/desktopmodules/Specifications/SpecificationDetails.aspx?specificationId=3388" TargetMode="External"/><Relationship Id="rId7562" Type="http://schemas.openxmlformats.org/officeDocument/2006/relationships/hyperlink" Target="https://portal.3gpp.org/desktopmodules/WorkItem/WorkItemDetails.aspx?workitemId=999999" TargetMode="External"/><Relationship Id="rId7563" Type="http://schemas.openxmlformats.org/officeDocument/2006/relationships/hyperlink" Target="https://www.3gpp.org/ftp/tsg_ran/WG5_Test_ex-T1/TSGR5__111_Dalian/Docs/R5-263166.zip" TargetMode="External"/><Relationship Id="rId7564" Type="http://schemas.openxmlformats.org/officeDocument/2006/relationships/hyperlink" Target="https://webapp.etsi.org/teldir/ListPersDetails.asp?PersId=114584" TargetMode="External"/><Relationship Id="rId7565" Type="http://schemas.openxmlformats.org/officeDocument/2006/relationships/hyperlink" Target="https://portal.3gpp.org/ngppapp/CreateTdoc.aspx?mode=view&amp;contributionId=1777944" TargetMode="External"/><Relationship Id="rId7566" Type="http://schemas.openxmlformats.org/officeDocument/2006/relationships/hyperlink" Target="https://portal.3gpp.org/desktopmodules/Release/ReleaseDetails.aspx?releaseId=194" TargetMode="External"/><Relationship Id="rId7567" Type="http://schemas.openxmlformats.org/officeDocument/2006/relationships/hyperlink" Target="https://portal.3gpp.org/desktopmodules/Specifications/SpecificationDetails.aspx?specificationId=3388" TargetMode="External"/><Relationship Id="rId7568" Type="http://schemas.openxmlformats.org/officeDocument/2006/relationships/hyperlink" Target="https://portal.3gpp.org/desktopmodules/WorkItem/WorkItemDetails.aspx?workitemId=950099" TargetMode="External"/><Relationship Id="rId7569" Type="http://schemas.openxmlformats.org/officeDocument/2006/relationships/hyperlink" Target="https://www.3gpp.org/ftp/tsg_ran/WG5_Test_ex-T1/TSGR5__111_Dalian/Docs/R5-263167.zip" TargetMode="External"/><Relationship Id="rId7570" Type="http://schemas.openxmlformats.org/officeDocument/2006/relationships/hyperlink" Target="https://webapp.etsi.org/teldir/ListPersDetails.asp?PersId=114584" TargetMode="External"/><Relationship Id="rId7571" Type="http://schemas.openxmlformats.org/officeDocument/2006/relationships/hyperlink" Target="https://portal.3gpp.org/ngppapp/CreateTdoc.aspx?mode=view&amp;contributionId=1777948" TargetMode="External"/><Relationship Id="rId7572" Type="http://schemas.openxmlformats.org/officeDocument/2006/relationships/hyperlink" Target="https://portal.3gpp.org/desktopmodules/Release/ReleaseDetails.aspx?releaseId=194" TargetMode="External"/><Relationship Id="rId7573" Type="http://schemas.openxmlformats.org/officeDocument/2006/relationships/hyperlink" Target="https://portal.3gpp.org/desktopmodules/Specifications/SpecificationDetails.aspx?specificationId=3388" TargetMode="External"/><Relationship Id="rId7574" Type="http://schemas.openxmlformats.org/officeDocument/2006/relationships/hyperlink" Target="https://portal.3gpp.org/desktopmodules/WorkItem/WorkItemDetails.aspx?workitemId=950099" TargetMode="External"/><Relationship Id="rId7575" Type="http://schemas.openxmlformats.org/officeDocument/2006/relationships/hyperlink" Target="https://www.3gpp.org/ftp/tsg_ran/WG5_Test_ex-T1/TSGR5__111_Dalian/Docs/R5-263168.zip" TargetMode="External"/><Relationship Id="rId7576" Type="http://schemas.openxmlformats.org/officeDocument/2006/relationships/hyperlink" Target="https://webapp.etsi.org/teldir/ListPersDetails.asp?PersId=114584" TargetMode="External"/><Relationship Id="rId7577" Type="http://schemas.openxmlformats.org/officeDocument/2006/relationships/hyperlink" Target="https://portal.3gpp.org/ngppapp/CreateTdoc.aspx?mode=view&amp;contributionId=1777945" TargetMode="External"/><Relationship Id="rId7578" Type="http://schemas.openxmlformats.org/officeDocument/2006/relationships/hyperlink" Target="https://portal.3gpp.org/desktopmodules/Release/ReleaseDetails.aspx?releaseId=194" TargetMode="External"/><Relationship Id="rId7579" Type="http://schemas.openxmlformats.org/officeDocument/2006/relationships/hyperlink" Target="https://portal.3gpp.org/desktopmodules/Specifications/SpecificationDetails.aspx?specificationId=3388" TargetMode="External"/><Relationship Id="rId7580" Type="http://schemas.openxmlformats.org/officeDocument/2006/relationships/hyperlink" Target="https://portal.3gpp.org/desktopmodules/WorkItem/WorkItemDetails.aspx?workitemId=950099" TargetMode="External"/><Relationship Id="rId7581" Type="http://schemas.openxmlformats.org/officeDocument/2006/relationships/hyperlink" Target="https://www.3gpp.org/ftp/tsg_ran/WG5_Test_ex-T1/TSGR5__111_Dalian/Docs/R5-263169.zip" TargetMode="External"/><Relationship Id="rId7582" Type="http://schemas.openxmlformats.org/officeDocument/2006/relationships/hyperlink" Target="https://webapp.etsi.org/teldir/ListPersDetails.asp?PersId=114584" TargetMode="External"/><Relationship Id="rId7583" Type="http://schemas.openxmlformats.org/officeDocument/2006/relationships/hyperlink" Target="https://portal.3gpp.org/ngppapp/CreateTdoc.aspx?mode=view&amp;contributionId=1773058" TargetMode="External"/><Relationship Id="rId7584" Type="http://schemas.openxmlformats.org/officeDocument/2006/relationships/hyperlink" Target="https://portal.3gpp.org/desktopmodules/Release/ReleaseDetails.aspx?releaseId=194" TargetMode="External"/><Relationship Id="rId7585" Type="http://schemas.openxmlformats.org/officeDocument/2006/relationships/hyperlink" Target="https://portal.3gpp.org/desktopmodules/Specifications/SpecificationDetails.aspx?specificationId=4145" TargetMode="External"/><Relationship Id="rId7586" Type="http://schemas.openxmlformats.org/officeDocument/2006/relationships/hyperlink" Target="https://portal.3gpp.org/desktopmodules/WorkItem/WorkItemDetails.aspx?workitemId=1090063" TargetMode="External"/><Relationship Id="rId7587" Type="http://schemas.openxmlformats.org/officeDocument/2006/relationships/hyperlink" Target="https://www.3gpp.org/ftp/tsg_ran/WG5_Test_ex-T1/TSGR5__111_Dalian/Docs/R5-263170.zip" TargetMode="External"/><Relationship Id="rId7588" Type="http://schemas.openxmlformats.org/officeDocument/2006/relationships/hyperlink" Target="https://webapp.etsi.org/teldir/ListPersDetails.asp?PersId=114584" TargetMode="External"/><Relationship Id="rId7589" Type="http://schemas.openxmlformats.org/officeDocument/2006/relationships/hyperlink" Target="https://portal.3gpp.org/ngppapp/CreateTdoc.aspx?mode=view&amp;contributionId=1779407" TargetMode="External"/><Relationship Id="rId7590" Type="http://schemas.openxmlformats.org/officeDocument/2006/relationships/hyperlink" Target="https://portal.3gpp.org/desktopmodules/Release/ReleaseDetails.aspx?releaseId=194" TargetMode="External"/><Relationship Id="rId7591" Type="http://schemas.openxmlformats.org/officeDocument/2006/relationships/hyperlink" Target="https://portal.3gpp.org/desktopmodules/Specifications/SpecificationDetails.aspx?specificationId=3388" TargetMode="External"/><Relationship Id="rId7592" Type="http://schemas.openxmlformats.org/officeDocument/2006/relationships/hyperlink" Target="https://portal.3gpp.org/desktopmodules/WorkItem/WorkItemDetails.aspx?workitemId=1090063" TargetMode="External"/><Relationship Id="rId7593" Type="http://schemas.openxmlformats.org/officeDocument/2006/relationships/hyperlink" Target="https://www.3gpp.org/ftp/tsg_ran/WG5_Test_ex-T1/TSGR5__111_Dalian/Docs/R5-263171.zip" TargetMode="External"/><Relationship Id="rId7594" Type="http://schemas.openxmlformats.org/officeDocument/2006/relationships/hyperlink" Target="https://webapp.etsi.org/teldir/ListPersDetails.asp?PersId=114584" TargetMode="External"/><Relationship Id="rId7595" Type="http://schemas.openxmlformats.org/officeDocument/2006/relationships/hyperlink" Target="https://portal.3gpp.org/ngppapp/CreateTdoc.aspx?mode=view&amp;contributionId=1779737" TargetMode="External"/><Relationship Id="rId7596" Type="http://schemas.openxmlformats.org/officeDocument/2006/relationships/hyperlink" Target="https://portal.3gpp.org/desktopmodules/Release/ReleaseDetails.aspx?releaseId=194" TargetMode="External"/><Relationship Id="rId7597" Type="http://schemas.openxmlformats.org/officeDocument/2006/relationships/hyperlink" Target="https://portal.3gpp.org/desktopmodules/Specifications/SpecificationDetails.aspx?specificationId=4145" TargetMode="External"/><Relationship Id="rId7598" Type="http://schemas.openxmlformats.org/officeDocument/2006/relationships/hyperlink" Target="https://portal.3gpp.org/desktopmodules/WorkItem/WorkItemDetails.aspx?workitemId=1080080" TargetMode="External"/><Relationship Id="rId7599" Type="http://schemas.openxmlformats.org/officeDocument/2006/relationships/hyperlink" Target="https://www.3gpp.org/ftp/tsg_ran/WG5_Test_ex-T1/TSGR5__111_Dalian/Docs/R5-263172.zip" TargetMode="External"/><Relationship Id="rId7600" Type="http://schemas.openxmlformats.org/officeDocument/2006/relationships/hyperlink" Target="https://webapp.etsi.org/teldir/ListPersDetails.asp?PersId=114584" TargetMode="External"/><Relationship Id="rId7601" Type="http://schemas.openxmlformats.org/officeDocument/2006/relationships/hyperlink" Target="https://portal.3gpp.org/ngppapp/CreateTdoc.aspx?mode=view&amp;contributionId=1780071" TargetMode="External"/><Relationship Id="rId7602" Type="http://schemas.openxmlformats.org/officeDocument/2006/relationships/hyperlink" Target="https://portal.3gpp.org/desktopmodules/Release/ReleaseDetails.aspx?releaseId=194" TargetMode="External"/><Relationship Id="rId7603" Type="http://schemas.openxmlformats.org/officeDocument/2006/relationships/hyperlink" Target="https://portal.3gpp.org/desktopmodules/Specifications/SpecificationDetails.aspx?specificationId=4145" TargetMode="External"/><Relationship Id="rId7604" Type="http://schemas.openxmlformats.org/officeDocument/2006/relationships/hyperlink" Target="https://portal.3gpp.org/desktopmodules/WorkItem/WorkItemDetails.aspx?workitemId=950099" TargetMode="External"/><Relationship Id="rId7605" Type="http://schemas.openxmlformats.org/officeDocument/2006/relationships/hyperlink" Target="https://www.3gpp.org/ftp/tsg_ran/WG5_Test_ex-T1/TSGR5__111_Dalian/Docs/R5-263173.zip" TargetMode="External"/><Relationship Id="rId7606" Type="http://schemas.openxmlformats.org/officeDocument/2006/relationships/hyperlink" Target="https://webapp.etsi.org/teldir/ListPersDetails.asp?PersId=114584" TargetMode="External"/><Relationship Id="rId7607" Type="http://schemas.openxmlformats.org/officeDocument/2006/relationships/hyperlink" Target="https://portal.3gpp.org/ngppapp/CreateTdoc.aspx?mode=view&amp;contributionId=1773933" TargetMode="External"/><Relationship Id="rId7608" Type="http://schemas.openxmlformats.org/officeDocument/2006/relationships/hyperlink" Target="https://portal.3gpp.org/desktopmodules/Release/ReleaseDetails.aspx?releaseId=194" TargetMode="External"/><Relationship Id="rId7609" Type="http://schemas.openxmlformats.org/officeDocument/2006/relationships/hyperlink" Target="https://portal.3gpp.org/desktopmodules/Specifications/SpecificationDetails.aspx?specificationId=4145" TargetMode="External"/><Relationship Id="rId7610" Type="http://schemas.openxmlformats.org/officeDocument/2006/relationships/hyperlink" Target="https://portal.3gpp.org/desktopmodules/WorkItem/WorkItemDetails.aspx?workitemId=1090063" TargetMode="External"/><Relationship Id="rId7611" Type="http://schemas.openxmlformats.org/officeDocument/2006/relationships/hyperlink" Target="https://www.3gpp.org/ftp/tsg_ran/WG5_Test_ex-T1/TSGR5__111_Dalian/Docs/R5-263174.zip" TargetMode="External"/><Relationship Id="rId7612" Type="http://schemas.openxmlformats.org/officeDocument/2006/relationships/hyperlink" Target="https://webapp.etsi.org/teldir/ListPersDetails.asp?PersId=114584" TargetMode="External"/><Relationship Id="rId7613" Type="http://schemas.openxmlformats.org/officeDocument/2006/relationships/hyperlink" Target="https://portal.3gpp.org/ngppapp/CreateTdoc.aspx?mode=view&amp;contributionId=1773935" TargetMode="External"/><Relationship Id="rId7614" Type="http://schemas.openxmlformats.org/officeDocument/2006/relationships/hyperlink" Target="https://portal.3gpp.org/desktopmodules/Release/ReleaseDetails.aspx?releaseId=194" TargetMode="External"/><Relationship Id="rId7615" Type="http://schemas.openxmlformats.org/officeDocument/2006/relationships/hyperlink" Target="https://portal.3gpp.org/desktopmodules/Specifications/SpecificationDetails.aspx?specificationId=4145" TargetMode="External"/><Relationship Id="rId7616" Type="http://schemas.openxmlformats.org/officeDocument/2006/relationships/hyperlink" Target="https://portal.3gpp.org/desktopmodules/WorkItem/WorkItemDetails.aspx?workitemId=1090063" TargetMode="External"/><Relationship Id="rId7617" Type="http://schemas.openxmlformats.org/officeDocument/2006/relationships/hyperlink" Target="https://www.3gpp.org/ftp/tsg_ran/WG5_Test_ex-T1/TSGR5__111_Dalian/Docs/R5-263175.zip" TargetMode="External"/><Relationship Id="rId7618" Type="http://schemas.openxmlformats.org/officeDocument/2006/relationships/hyperlink" Target="https://webapp.etsi.org/teldir/ListPersDetails.asp?PersId=114584" TargetMode="External"/><Relationship Id="rId7619" Type="http://schemas.openxmlformats.org/officeDocument/2006/relationships/hyperlink" Target="https://portal.3gpp.org/ngppapp/CreateTdoc.aspx?mode=view&amp;contributionId=1777381" TargetMode="External"/><Relationship Id="rId7620" Type="http://schemas.openxmlformats.org/officeDocument/2006/relationships/hyperlink" Target="https://portal.3gpp.org/desktopmodules/Release/ReleaseDetails.aspx?releaseId=194" TargetMode="External"/><Relationship Id="rId7621" Type="http://schemas.openxmlformats.org/officeDocument/2006/relationships/hyperlink" Target="https://portal.3gpp.org/desktopmodules/Specifications/SpecificationDetails.aspx?specificationId=3380" TargetMode="External"/><Relationship Id="rId7622" Type="http://schemas.openxmlformats.org/officeDocument/2006/relationships/hyperlink" Target="https://portal.3gpp.org/desktopmodules/WorkItem/WorkItemDetails.aspx?workitemId=1090063" TargetMode="External"/><Relationship Id="rId7623" Type="http://schemas.openxmlformats.org/officeDocument/2006/relationships/hyperlink" Target="https://www.3gpp.org/ftp/tsg_ran/WG5_Test_ex-T1/TSGR5__111_Dalian/Docs/R5-263176.zip" TargetMode="External"/><Relationship Id="rId7624" Type="http://schemas.openxmlformats.org/officeDocument/2006/relationships/hyperlink" Target="https://webapp.etsi.org/teldir/ListPersDetails.asp?PersId=114584" TargetMode="External"/><Relationship Id="rId7625" Type="http://schemas.openxmlformats.org/officeDocument/2006/relationships/hyperlink" Target="https://portal.3gpp.org/ngppapp/CreateTdoc.aspx?mode=view&amp;contributionId=1777550" TargetMode="External"/><Relationship Id="rId7626" Type="http://schemas.openxmlformats.org/officeDocument/2006/relationships/hyperlink" Target="https://portal.3gpp.org/desktopmodules/Release/ReleaseDetails.aspx?releaseId=194" TargetMode="External"/><Relationship Id="rId7627" Type="http://schemas.openxmlformats.org/officeDocument/2006/relationships/hyperlink" Target="https://portal.3gpp.org/desktopmodules/Specifications/SpecificationDetails.aspx?specificationId=3388" TargetMode="External"/><Relationship Id="rId7628" Type="http://schemas.openxmlformats.org/officeDocument/2006/relationships/hyperlink" Target="https://portal.3gpp.org/desktopmodules/WorkItem/WorkItemDetails.aspx?workitemId=950099" TargetMode="External"/><Relationship Id="rId7629" Type="http://schemas.openxmlformats.org/officeDocument/2006/relationships/hyperlink" Target="https://www.3gpp.org/ftp/tsg_ran/WG5_Test_ex-T1/TSGR5__111_Dalian/Docs/R5-263177.zip" TargetMode="External"/><Relationship Id="rId7630" Type="http://schemas.openxmlformats.org/officeDocument/2006/relationships/hyperlink" Target="https://webapp.etsi.org/teldir/ListPersDetails.asp?PersId=114584" TargetMode="External"/><Relationship Id="rId7631" Type="http://schemas.openxmlformats.org/officeDocument/2006/relationships/hyperlink" Target="https://portal.3gpp.org/ngppapp/CreateTdoc.aspx?mode=view&amp;contributionId=1774529" TargetMode="External"/><Relationship Id="rId7632" Type="http://schemas.openxmlformats.org/officeDocument/2006/relationships/hyperlink" Target="https://portal.3gpp.org/desktopmodules/Release/ReleaseDetails.aspx?releaseId=194" TargetMode="External"/><Relationship Id="rId7633" Type="http://schemas.openxmlformats.org/officeDocument/2006/relationships/hyperlink" Target="https://portal.3gpp.org/desktopmodules/Specifications/SpecificationDetails.aspx?specificationId=4145" TargetMode="External"/><Relationship Id="rId7634" Type="http://schemas.openxmlformats.org/officeDocument/2006/relationships/hyperlink" Target="https://portal.3gpp.org/desktopmodules/WorkItem/WorkItemDetails.aspx?workitemId=1090063" TargetMode="External"/><Relationship Id="rId7635" Type="http://schemas.openxmlformats.org/officeDocument/2006/relationships/hyperlink" Target="https://www.3gpp.org/ftp/tsg_ran/WG5_Test_ex-T1/TSGR5__111_Dalian/Docs/R5-263178.zip" TargetMode="External"/><Relationship Id="rId7636" Type="http://schemas.openxmlformats.org/officeDocument/2006/relationships/hyperlink" Target="https://webapp.etsi.org/teldir/ListPersDetails.asp?PersId=114584" TargetMode="External"/><Relationship Id="rId7637" Type="http://schemas.openxmlformats.org/officeDocument/2006/relationships/hyperlink" Target="https://portal.3gpp.org/ngppapp/CreateTdoc.aspx?mode=view&amp;contributionId=1774530" TargetMode="External"/><Relationship Id="rId7638" Type="http://schemas.openxmlformats.org/officeDocument/2006/relationships/hyperlink" Target="https://portal.3gpp.org/desktopmodules/Release/ReleaseDetails.aspx?releaseId=194" TargetMode="External"/><Relationship Id="rId7639" Type="http://schemas.openxmlformats.org/officeDocument/2006/relationships/hyperlink" Target="https://portal.3gpp.org/desktopmodules/Specifications/SpecificationDetails.aspx?specificationId=4145" TargetMode="External"/><Relationship Id="rId7640" Type="http://schemas.openxmlformats.org/officeDocument/2006/relationships/hyperlink" Target="https://portal.3gpp.org/desktopmodules/WorkItem/WorkItemDetails.aspx?workitemId=1090063" TargetMode="External"/><Relationship Id="rId7641" Type="http://schemas.openxmlformats.org/officeDocument/2006/relationships/hyperlink" Target="https://www.3gpp.org/ftp/tsg_ran/WG5_Test_ex-T1/TSGR5__111_Dalian/Docs/R5-263179.zip" TargetMode="External"/><Relationship Id="rId7642" Type="http://schemas.openxmlformats.org/officeDocument/2006/relationships/hyperlink" Target="https://webapp.etsi.org/teldir/ListPersDetails.asp?PersId=114584" TargetMode="External"/><Relationship Id="rId7643" Type="http://schemas.openxmlformats.org/officeDocument/2006/relationships/hyperlink" Target="https://portal.3gpp.org/ngppapp/CreateTdoc.aspx?mode=view&amp;contributionId=1774532" TargetMode="External"/><Relationship Id="rId7644" Type="http://schemas.openxmlformats.org/officeDocument/2006/relationships/hyperlink" Target="https://portal.3gpp.org/desktopmodules/Release/ReleaseDetails.aspx?releaseId=194" TargetMode="External"/><Relationship Id="rId7645" Type="http://schemas.openxmlformats.org/officeDocument/2006/relationships/hyperlink" Target="https://portal.3gpp.org/desktopmodules/Specifications/SpecificationDetails.aspx?specificationId=4145" TargetMode="External"/><Relationship Id="rId7646" Type="http://schemas.openxmlformats.org/officeDocument/2006/relationships/hyperlink" Target="https://portal.3gpp.org/desktopmodules/WorkItem/WorkItemDetails.aspx?workitemId=1090063" TargetMode="External"/><Relationship Id="rId7647" Type="http://schemas.openxmlformats.org/officeDocument/2006/relationships/hyperlink" Target="https://www.3gpp.org/ftp/tsg_ran/WG5_Test_ex-T1/TSGR5__111_Dalian/Docs/R5-263180.zip" TargetMode="External"/><Relationship Id="rId7648" Type="http://schemas.openxmlformats.org/officeDocument/2006/relationships/hyperlink" Target="https://webapp.etsi.org/teldir/ListPersDetails.asp?PersId=114584" TargetMode="External"/><Relationship Id="rId7649" Type="http://schemas.openxmlformats.org/officeDocument/2006/relationships/hyperlink" Target="https://portal.3gpp.org/ngppapp/CreateTdoc.aspx?mode=view&amp;contributionId=1774534" TargetMode="External"/><Relationship Id="rId7650" Type="http://schemas.openxmlformats.org/officeDocument/2006/relationships/hyperlink" Target="https://portal.3gpp.org/desktopmodules/Release/ReleaseDetails.aspx?releaseId=194" TargetMode="External"/><Relationship Id="rId7651" Type="http://schemas.openxmlformats.org/officeDocument/2006/relationships/hyperlink" Target="https://portal.3gpp.org/desktopmodules/Specifications/SpecificationDetails.aspx?specificationId=4145" TargetMode="External"/><Relationship Id="rId7652" Type="http://schemas.openxmlformats.org/officeDocument/2006/relationships/hyperlink" Target="https://portal.3gpp.org/desktopmodules/WorkItem/WorkItemDetails.aspx?workitemId=1090063" TargetMode="External"/><Relationship Id="rId7653" Type="http://schemas.openxmlformats.org/officeDocument/2006/relationships/hyperlink" Target="https://www.3gpp.org/ftp/tsg_ran/WG5_Test_ex-T1/TSGR5__111_Dalian/Docs/R5-263181.zip" TargetMode="External"/><Relationship Id="rId7654" Type="http://schemas.openxmlformats.org/officeDocument/2006/relationships/hyperlink" Target="https://webapp.etsi.org/teldir/ListPersDetails.asp?PersId=114584" TargetMode="External"/><Relationship Id="rId7655" Type="http://schemas.openxmlformats.org/officeDocument/2006/relationships/hyperlink" Target="https://portal.3gpp.org/ngppapp/CreateTdoc.aspx?mode=view&amp;contributionId=1774531" TargetMode="External"/><Relationship Id="rId7656" Type="http://schemas.openxmlformats.org/officeDocument/2006/relationships/hyperlink" Target="https://portal.3gpp.org/desktopmodules/Release/ReleaseDetails.aspx?releaseId=194" TargetMode="External"/><Relationship Id="rId7657" Type="http://schemas.openxmlformats.org/officeDocument/2006/relationships/hyperlink" Target="https://portal.3gpp.org/desktopmodules/Specifications/SpecificationDetails.aspx?specificationId=4145" TargetMode="External"/><Relationship Id="rId7658" Type="http://schemas.openxmlformats.org/officeDocument/2006/relationships/hyperlink" Target="https://portal.3gpp.org/desktopmodules/WorkItem/WorkItemDetails.aspx?workitemId=1090063" TargetMode="External"/><Relationship Id="rId7659" Type="http://schemas.openxmlformats.org/officeDocument/2006/relationships/hyperlink" Target="https://www.3gpp.org/ftp/tsg_ran/WG5_Test_ex-T1/TSGR5__111_Dalian/Docs/R5-263182.zip" TargetMode="External"/><Relationship Id="rId7660" Type="http://schemas.openxmlformats.org/officeDocument/2006/relationships/hyperlink" Target="https://webapp.etsi.org/teldir/ListPersDetails.asp?PersId=114584" TargetMode="External"/><Relationship Id="rId7661" Type="http://schemas.openxmlformats.org/officeDocument/2006/relationships/hyperlink" Target="https://portal.3gpp.org/ngppapp/CreateTdoc.aspx?mode=view&amp;contributionId=1777380" TargetMode="External"/><Relationship Id="rId7662" Type="http://schemas.openxmlformats.org/officeDocument/2006/relationships/hyperlink" Target="https://portal.3gpp.org/desktopmodules/Release/ReleaseDetails.aspx?releaseId=194" TargetMode="External"/><Relationship Id="rId7663" Type="http://schemas.openxmlformats.org/officeDocument/2006/relationships/hyperlink" Target="https://portal.3gpp.org/desktopmodules/Specifications/SpecificationDetails.aspx?specificationId=2990" TargetMode="External"/><Relationship Id="rId7664" Type="http://schemas.openxmlformats.org/officeDocument/2006/relationships/hyperlink" Target="https://portal.3gpp.org/desktopmodules/WorkItem/WorkItemDetails.aspx?workitemId=1090063" TargetMode="External"/><Relationship Id="rId7665" Type="http://schemas.openxmlformats.org/officeDocument/2006/relationships/hyperlink" Target="https://www.3gpp.org/ftp/tsg_ran/WG5_Test_ex-T1/TSGR5__111_Dalian/Docs/R5-263183.zip" TargetMode="External"/><Relationship Id="rId7666" Type="http://schemas.openxmlformats.org/officeDocument/2006/relationships/hyperlink" Target="https://webapp.etsi.org/teldir/ListPersDetails.asp?PersId=114584" TargetMode="External"/><Relationship Id="rId7667" Type="http://schemas.openxmlformats.org/officeDocument/2006/relationships/hyperlink" Target="https://portal.3gpp.org/ngppapp/CreateTdoc.aspx?mode=view&amp;contributionId=1779726" TargetMode="External"/><Relationship Id="rId7668" Type="http://schemas.openxmlformats.org/officeDocument/2006/relationships/hyperlink" Target="https://portal.3gpp.org/desktopmodules/Release/ReleaseDetails.aspx?releaseId=194" TargetMode="External"/><Relationship Id="rId7669" Type="http://schemas.openxmlformats.org/officeDocument/2006/relationships/hyperlink" Target="https://portal.3gpp.org/desktopmodules/Specifications/SpecificationDetails.aspx?specificationId=2990" TargetMode="External"/><Relationship Id="rId7670" Type="http://schemas.openxmlformats.org/officeDocument/2006/relationships/hyperlink" Target="https://portal.3gpp.org/desktopmodules/WorkItem/WorkItemDetails.aspx?workitemId=1090063" TargetMode="External"/><Relationship Id="rId7671" Type="http://schemas.openxmlformats.org/officeDocument/2006/relationships/hyperlink" Target="https://www.3gpp.org/ftp/tsg_ran/WG5_Test_ex-T1/TSGR5__111_Dalian/Docs/R5-263184.zip" TargetMode="External"/><Relationship Id="rId7672" Type="http://schemas.openxmlformats.org/officeDocument/2006/relationships/hyperlink" Target="https://webapp.etsi.org/teldir/ListPersDetails.asp?PersId=114584" TargetMode="External"/><Relationship Id="rId7673" Type="http://schemas.openxmlformats.org/officeDocument/2006/relationships/hyperlink" Target="https://portal.3gpp.org/ngppapp/CreateTdoc.aspx?mode=view&amp;contributionId=1779740" TargetMode="External"/><Relationship Id="rId7674" Type="http://schemas.openxmlformats.org/officeDocument/2006/relationships/hyperlink" Target="https://portal.3gpp.org/desktopmodules/Release/ReleaseDetails.aspx?releaseId=194" TargetMode="External"/><Relationship Id="rId7675" Type="http://schemas.openxmlformats.org/officeDocument/2006/relationships/hyperlink" Target="https://portal.3gpp.org/desktopmodules/Specifications/SpecificationDetails.aspx?specificationId=4159" TargetMode="External"/><Relationship Id="rId7676" Type="http://schemas.openxmlformats.org/officeDocument/2006/relationships/hyperlink" Target="https://portal.3gpp.org/desktopmodules/WorkItem/WorkItemDetails.aspx?workitemId=1090063" TargetMode="External"/><Relationship Id="rId7677" Type="http://schemas.openxmlformats.org/officeDocument/2006/relationships/hyperlink" Target="https://www.3gpp.org/ftp/tsg_ran/WG5_Test_ex-T1/TSGR5__111_Dalian/Docs/R5-263185.zip" TargetMode="External"/><Relationship Id="rId7678" Type="http://schemas.openxmlformats.org/officeDocument/2006/relationships/hyperlink" Target="https://webapp.etsi.org/teldir/ListPersDetails.asp?PersId=114584" TargetMode="External"/><Relationship Id="rId7679" Type="http://schemas.openxmlformats.org/officeDocument/2006/relationships/hyperlink" Target="https://portal.3gpp.org/ngppapp/CreateTdoc.aspx?mode=view&amp;contributionId=1770873" TargetMode="External"/><Relationship Id="rId7680" Type="http://schemas.openxmlformats.org/officeDocument/2006/relationships/hyperlink" Target="https://portal.3gpp.org/desktopmodules/Release/ReleaseDetails.aspx?releaseId=194" TargetMode="External"/><Relationship Id="rId7681" Type="http://schemas.openxmlformats.org/officeDocument/2006/relationships/hyperlink" Target="https://portal.3gpp.org/desktopmodules/Specifications/SpecificationDetails.aspx?specificationId=4159" TargetMode="External"/><Relationship Id="rId7682" Type="http://schemas.openxmlformats.org/officeDocument/2006/relationships/hyperlink" Target="https://portal.3gpp.org/desktopmodules/WorkItem/WorkItemDetails.aspx?workitemId=1100037" TargetMode="External"/><Relationship Id="rId7683" Type="http://schemas.openxmlformats.org/officeDocument/2006/relationships/hyperlink" Target="https://www.3gpp.org/ftp/tsg_ran/WG5_Test_ex-T1/TSGR5__111_Dalian/Docs/R5-263186.zip" TargetMode="External"/><Relationship Id="rId7684" Type="http://schemas.openxmlformats.org/officeDocument/2006/relationships/hyperlink" Target="https://webapp.etsi.org/teldir/ListPersDetails.asp?PersId=114584" TargetMode="External"/><Relationship Id="rId7685" Type="http://schemas.openxmlformats.org/officeDocument/2006/relationships/hyperlink" Target="https://portal.3gpp.org/ngppapp/CreateTdoc.aspx?mode=view&amp;contributionId=1771181" TargetMode="External"/><Relationship Id="rId7686" Type="http://schemas.openxmlformats.org/officeDocument/2006/relationships/hyperlink" Target="https://portal.3gpp.org/desktopmodules/Release/ReleaseDetails.aspx?releaseId=194" TargetMode="External"/><Relationship Id="rId7687" Type="http://schemas.openxmlformats.org/officeDocument/2006/relationships/hyperlink" Target="https://portal.3gpp.org/desktopmodules/Specifications/SpecificationDetails.aspx?specificationId=4159" TargetMode="External"/><Relationship Id="rId7688" Type="http://schemas.openxmlformats.org/officeDocument/2006/relationships/hyperlink" Target="https://portal.3gpp.org/desktopmodules/WorkItem/WorkItemDetails.aspx?workitemId=1100037" TargetMode="External"/><Relationship Id="rId7689" Type="http://schemas.openxmlformats.org/officeDocument/2006/relationships/hyperlink" Target="https://www.3gpp.org/ftp/tsg_ran/WG5_Test_ex-T1/TSGR5__111_Dalian/Docs/R5-263187.zip" TargetMode="External"/><Relationship Id="rId7690" Type="http://schemas.openxmlformats.org/officeDocument/2006/relationships/hyperlink" Target="https://webapp.etsi.org/teldir/ListPersDetails.asp?PersId=114584" TargetMode="External"/><Relationship Id="rId7691" Type="http://schemas.openxmlformats.org/officeDocument/2006/relationships/hyperlink" Target="https://portal.3gpp.org/ngppapp/CreateTdoc.aspx?mode=view&amp;contributionId=1775885" TargetMode="External"/><Relationship Id="rId7692" Type="http://schemas.openxmlformats.org/officeDocument/2006/relationships/hyperlink" Target="https://portal.3gpp.org/desktopmodules/Release/ReleaseDetails.aspx?releaseId=194" TargetMode="External"/><Relationship Id="rId7693" Type="http://schemas.openxmlformats.org/officeDocument/2006/relationships/hyperlink" Target="https://portal.3gpp.org/desktopmodules/Specifications/SpecificationDetails.aspx?specificationId=4159" TargetMode="External"/><Relationship Id="rId7694" Type="http://schemas.openxmlformats.org/officeDocument/2006/relationships/hyperlink" Target="https://portal.3gpp.org/desktopmodules/WorkItem/WorkItemDetails.aspx?workitemId=1100037" TargetMode="External"/><Relationship Id="rId7695" Type="http://schemas.openxmlformats.org/officeDocument/2006/relationships/hyperlink" Target="https://www.3gpp.org/ftp/tsg_ran/WG5_Test_ex-T1/TSGR5__111_Dalian/Docs/R5-263188.zip" TargetMode="External"/><Relationship Id="rId7696" Type="http://schemas.openxmlformats.org/officeDocument/2006/relationships/hyperlink" Target="https://webapp.etsi.org/teldir/ListPersDetails.asp?PersId=114584" TargetMode="External"/><Relationship Id="rId7697" Type="http://schemas.openxmlformats.org/officeDocument/2006/relationships/hyperlink" Target="https://portal.3gpp.org/ngppapp/CreateTdoc.aspx?mode=view&amp;contributionId=1770874" TargetMode="External"/><Relationship Id="rId7698" Type="http://schemas.openxmlformats.org/officeDocument/2006/relationships/hyperlink" Target="https://portal.3gpp.org/desktopmodules/Release/ReleaseDetails.aspx?releaseId=194" TargetMode="External"/><Relationship Id="rId7699" Type="http://schemas.openxmlformats.org/officeDocument/2006/relationships/hyperlink" Target="https://portal.3gpp.org/desktopmodules/Specifications/SpecificationDetails.aspx?specificationId=4159" TargetMode="External"/><Relationship Id="rId7700" Type="http://schemas.openxmlformats.org/officeDocument/2006/relationships/hyperlink" Target="https://portal.3gpp.org/desktopmodules/WorkItem/WorkItemDetails.aspx?workitemId=999999" TargetMode="External"/><Relationship Id="rId7701" Type="http://schemas.openxmlformats.org/officeDocument/2006/relationships/hyperlink" Target="https://www.3gpp.org/ftp/tsg_ran/WG5_Test_ex-T1/TSGR5__111_Dalian/Docs/R5-263189.zip" TargetMode="External"/><Relationship Id="rId7702" Type="http://schemas.openxmlformats.org/officeDocument/2006/relationships/hyperlink" Target="https://webapp.etsi.org/teldir/ListPersDetails.asp?PersId=114584" TargetMode="External"/><Relationship Id="rId7703" Type="http://schemas.openxmlformats.org/officeDocument/2006/relationships/hyperlink" Target="https://portal.3gpp.org/ngppapp/CreateTdoc.aspx?mode=view&amp;contributionId=1778396" TargetMode="External"/><Relationship Id="rId7704" Type="http://schemas.openxmlformats.org/officeDocument/2006/relationships/hyperlink" Target="https://portal.3gpp.org/desktopmodules/Release/ReleaseDetails.aspx?releaseId=194" TargetMode="External"/><Relationship Id="rId7705" Type="http://schemas.openxmlformats.org/officeDocument/2006/relationships/hyperlink" Target="https://portal.3gpp.org/desktopmodules/Specifications/SpecificationDetails.aspx?specificationId=4159" TargetMode="External"/><Relationship Id="rId7706" Type="http://schemas.openxmlformats.org/officeDocument/2006/relationships/hyperlink" Target="https://portal.3gpp.org/desktopmodules/WorkItem/WorkItemDetails.aspx?workitemId=999999" TargetMode="External"/><Relationship Id="rId7707" Type="http://schemas.openxmlformats.org/officeDocument/2006/relationships/hyperlink" Target="https://www.3gpp.org/ftp/tsg_ran/WG5_Test_ex-T1/TSGR5__111_Dalian/Docs/R5-263190.zip" TargetMode="External"/><Relationship Id="rId7708" Type="http://schemas.openxmlformats.org/officeDocument/2006/relationships/hyperlink" Target="https://webapp.etsi.org/teldir/ListPersDetails.asp?PersId=114584" TargetMode="External"/><Relationship Id="rId7709" Type="http://schemas.openxmlformats.org/officeDocument/2006/relationships/hyperlink" Target="https://portal.3gpp.org/ngppapp/CreateTdoc.aspx?mode=view&amp;contributionId=1780568" TargetMode="External"/><Relationship Id="rId7710" Type="http://schemas.openxmlformats.org/officeDocument/2006/relationships/hyperlink" Target="https://portal.3gpp.org/desktopmodules/Release/ReleaseDetails.aspx?releaseId=194" TargetMode="External"/><Relationship Id="rId7711" Type="http://schemas.openxmlformats.org/officeDocument/2006/relationships/hyperlink" Target="https://portal.3gpp.org/desktopmodules/Specifications/SpecificationDetails.aspx?specificationId=4159" TargetMode="External"/><Relationship Id="rId7712" Type="http://schemas.openxmlformats.org/officeDocument/2006/relationships/hyperlink" Target="https://portal.3gpp.org/desktopmodules/WorkItem/WorkItemDetails.aspx?workitemId=1100066" TargetMode="External"/><Relationship Id="rId7713" Type="http://schemas.openxmlformats.org/officeDocument/2006/relationships/hyperlink" Target="https://www.3gpp.org/ftp/tsg_ran/WG5_Test_ex-T1/TSGR5__111_Dalian/Docs/R5-263191.zip" TargetMode="External"/><Relationship Id="rId7714" Type="http://schemas.openxmlformats.org/officeDocument/2006/relationships/hyperlink" Target="https://webapp.etsi.org/teldir/ListPersDetails.asp?PersId=114584" TargetMode="External"/><Relationship Id="rId7715" Type="http://schemas.openxmlformats.org/officeDocument/2006/relationships/hyperlink" Target="https://portal.3gpp.org/ngppapp/CreateTdoc.aspx?mode=view&amp;contributionId=1780933" TargetMode="External"/><Relationship Id="rId7716" Type="http://schemas.openxmlformats.org/officeDocument/2006/relationships/hyperlink" Target="https://portal.3gpp.org/desktopmodules/Release/ReleaseDetails.aspx?releaseId=194" TargetMode="External"/><Relationship Id="rId7717" Type="http://schemas.openxmlformats.org/officeDocument/2006/relationships/hyperlink" Target="https://portal.3gpp.org/desktopmodules/Specifications/SpecificationDetails.aspx?specificationId=3426" TargetMode="External"/><Relationship Id="rId7718" Type="http://schemas.openxmlformats.org/officeDocument/2006/relationships/hyperlink" Target="https://portal.3gpp.org/desktopmodules/WorkItem/WorkItemDetails.aspx?workitemId=1100032" TargetMode="External"/><Relationship Id="rId7719" Type="http://schemas.openxmlformats.org/officeDocument/2006/relationships/hyperlink" Target="https://www.3gpp.org/ftp/tsg_ran/WG5_Test_ex-T1/TSGR5__111_Dalian/Docs/R5-263192.zip" TargetMode="External"/><Relationship Id="rId7720" Type="http://schemas.openxmlformats.org/officeDocument/2006/relationships/hyperlink" Target="https://webapp.etsi.org/teldir/ListPersDetails.asp?PersId=114584" TargetMode="External"/><Relationship Id="rId7721" Type="http://schemas.openxmlformats.org/officeDocument/2006/relationships/hyperlink" Target="https://portal.3gpp.org/ngppapp/CreateTdoc.aspx?mode=view&amp;contributionId=1772757" TargetMode="External"/><Relationship Id="rId7722" Type="http://schemas.openxmlformats.org/officeDocument/2006/relationships/hyperlink" Target="https://portal.3gpp.org/desktopmodules/Release/ReleaseDetails.aspx?releaseId=194" TargetMode="External"/><Relationship Id="rId7723" Type="http://schemas.openxmlformats.org/officeDocument/2006/relationships/hyperlink" Target="https://portal.3gpp.org/desktopmodules/Specifications/SpecificationDetails.aspx?specificationId=3426" TargetMode="External"/><Relationship Id="rId7724" Type="http://schemas.openxmlformats.org/officeDocument/2006/relationships/hyperlink" Target="https://portal.3gpp.org/desktopmodules/WorkItem/WorkItemDetails.aspx?workitemId=1100044" TargetMode="External"/><Relationship Id="rId7725" Type="http://schemas.openxmlformats.org/officeDocument/2006/relationships/hyperlink" Target="https://www.3gpp.org/ftp/tsg_ran/WG5_Test_ex-T1/TSGR5__111_Dalian/Docs/R5-263193.zip" TargetMode="External"/><Relationship Id="rId7726" Type="http://schemas.openxmlformats.org/officeDocument/2006/relationships/hyperlink" Target="https://webapp.etsi.org/teldir/ListPersDetails.asp?PersId=114584" TargetMode="External"/><Relationship Id="rId7727" Type="http://schemas.openxmlformats.org/officeDocument/2006/relationships/hyperlink" Target="https://portal.3gpp.org/ngppapp/CreateTdoc.aspx?mode=view&amp;contributionId=1772758" TargetMode="External"/><Relationship Id="rId7728" Type="http://schemas.openxmlformats.org/officeDocument/2006/relationships/hyperlink" Target="https://portal.3gpp.org/desktopmodules/Release/ReleaseDetails.aspx?releaseId=194" TargetMode="External"/><Relationship Id="rId7729" Type="http://schemas.openxmlformats.org/officeDocument/2006/relationships/hyperlink" Target="https://portal.3gpp.org/desktopmodules/Specifications/SpecificationDetails.aspx?specificationId=3426" TargetMode="External"/><Relationship Id="rId7730" Type="http://schemas.openxmlformats.org/officeDocument/2006/relationships/hyperlink" Target="https://portal.3gpp.org/desktopmodules/WorkItem/WorkItemDetails.aspx?workitemId=1100044" TargetMode="External"/><Relationship Id="rId7731" Type="http://schemas.openxmlformats.org/officeDocument/2006/relationships/hyperlink" Target="https://www.3gpp.org/ftp/tsg_ran/WG5_Test_ex-T1/TSGR5__111_Dalian/Docs/R5-263194.zip" TargetMode="External"/><Relationship Id="rId7732" Type="http://schemas.openxmlformats.org/officeDocument/2006/relationships/hyperlink" Target="https://webapp.etsi.org/teldir/ListPersDetails.asp?PersId=114584" TargetMode="External"/><Relationship Id="rId7733" Type="http://schemas.openxmlformats.org/officeDocument/2006/relationships/hyperlink" Target="https://portal.3gpp.org/ngppapp/CreateTdoc.aspx?mode=view&amp;contributionId=1778174" TargetMode="External"/><Relationship Id="rId7734" Type="http://schemas.openxmlformats.org/officeDocument/2006/relationships/hyperlink" Target="https://portal.3gpp.org/desktopmodules/Release/ReleaseDetails.aspx?releaseId=194" TargetMode="External"/><Relationship Id="rId7735" Type="http://schemas.openxmlformats.org/officeDocument/2006/relationships/hyperlink" Target="https://portal.3gpp.org/desktopmodules/Specifications/SpecificationDetails.aspx?specificationId=3426" TargetMode="External"/><Relationship Id="rId7736" Type="http://schemas.openxmlformats.org/officeDocument/2006/relationships/hyperlink" Target="https://portal.3gpp.org/desktopmodules/WorkItem/WorkItemDetails.aspx?workitemId=1100044" TargetMode="External"/><Relationship Id="rId7737" Type="http://schemas.openxmlformats.org/officeDocument/2006/relationships/hyperlink" Target="https://www.3gpp.org/ftp/tsg_ran/WG5_Test_ex-T1/TSGR5__111_Dalian/Docs/R5-263195.zip" TargetMode="External"/><Relationship Id="rId7738" Type="http://schemas.openxmlformats.org/officeDocument/2006/relationships/hyperlink" Target="https://webapp.etsi.org/teldir/ListPersDetails.asp?PersId=114584" TargetMode="External"/><Relationship Id="rId7739" Type="http://schemas.openxmlformats.org/officeDocument/2006/relationships/hyperlink" Target="https://portal.3gpp.org/ngppapp/CreateTdoc.aspx?mode=view&amp;contributionId=1779358" TargetMode="External"/><Relationship Id="rId7740" Type="http://schemas.openxmlformats.org/officeDocument/2006/relationships/hyperlink" Target="https://portal.3gpp.org/desktopmodules/Release/ReleaseDetails.aspx?releaseId=194" TargetMode="External"/><Relationship Id="rId7741" Type="http://schemas.openxmlformats.org/officeDocument/2006/relationships/hyperlink" Target="https://portal.3gpp.org/desktopmodules/Specifications/SpecificationDetails.aspx?specificationId=3426" TargetMode="External"/><Relationship Id="rId7742" Type="http://schemas.openxmlformats.org/officeDocument/2006/relationships/hyperlink" Target="https://portal.3gpp.org/desktopmodules/WorkItem/WorkItemDetails.aspx?workitemId=1100044" TargetMode="External"/><Relationship Id="rId7743" Type="http://schemas.openxmlformats.org/officeDocument/2006/relationships/hyperlink" Target="https://www.3gpp.org/ftp/tsg_ran/WG5_Test_ex-T1/TSGR5__111_Dalian/Docs/R5-263196.zip" TargetMode="External"/><Relationship Id="rId7744" Type="http://schemas.openxmlformats.org/officeDocument/2006/relationships/hyperlink" Target="https://webapp.etsi.org/teldir/ListPersDetails.asp?PersId=114584" TargetMode="External"/><Relationship Id="rId7745" Type="http://schemas.openxmlformats.org/officeDocument/2006/relationships/hyperlink" Target="https://portal.3gpp.org/ngppapp/CreateTdoc.aspx?mode=view&amp;contributionId=1778756" TargetMode="External"/><Relationship Id="rId7746" Type="http://schemas.openxmlformats.org/officeDocument/2006/relationships/hyperlink" Target="https://portal.3gpp.org/desktopmodules/Release/ReleaseDetails.aspx?releaseId=194" TargetMode="External"/><Relationship Id="rId7747" Type="http://schemas.openxmlformats.org/officeDocument/2006/relationships/hyperlink" Target="https://portal.3gpp.org/desktopmodules/Specifications/SpecificationDetails.aspx?specificationId=3426" TargetMode="External"/><Relationship Id="rId7748" Type="http://schemas.openxmlformats.org/officeDocument/2006/relationships/hyperlink" Target="https://portal.3gpp.org/desktopmodules/WorkItem/WorkItemDetails.aspx?workitemId=1030066" TargetMode="External"/><Relationship Id="rId7749" Type="http://schemas.openxmlformats.org/officeDocument/2006/relationships/hyperlink" Target="https://www.3gpp.org/ftp/tsg_ran/WG5_Test_ex-T1/TSGR5__111_Dalian/Docs/R5-263197.zip" TargetMode="External"/><Relationship Id="rId7750" Type="http://schemas.openxmlformats.org/officeDocument/2006/relationships/hyperlink" Target="https://webapp.etsi.org/teldir/ListPersDetails.asp?PersId=114584" TargetMode="External"/><Relationship Id="rId7751" Type="http://schemas.openxmlformats.org/officeDocument/2006/relationships/hyperlink" Target="https://portal.3gpp.org/ngppapp/CreateTdoc.aspx?mode=view&amp;contributionId=1778757" TargetMode="External"/><Relationship Id="rId7752" Type="http://schemas.openxmlformats.org/officeDocument/2006/relationships/hyperlink" Target="https://portal.3gpp.org/desktopmodules/Release/ReleaseDetails.aspx?releaseId=194" TargetMode="External"/><Relationship Id="rId7753" Type="http://schemas.openxmlformats.org/officeDocument/2006/relationships/hyperlink" Target="https://portal.3gpp.org/desktopmodules/Specifications/SpecificationDetails.aspx?specificationId=3426" TargetMode="External"/><Relationship Id="rId7754" Type="http://schemas.openxmlformats.org/officeDocument/2006/relationships/hyperlink" Target="https://portal.3gpp.org/desktopmodules/WorkItem/WorkItemDetails.aspx?workitemId=1030066" TargetMode="External"/><Relationship Id="rId7755" Type="http://schemas.openxmlformats.org/officeDocument/2006/relationships/hyperlink" Target="https://www.3gpp.org/ftp/tsg_ran/WG5_Test_ex-T1/TSGR5__111_Dalian/Docs/R5-263198.zip" TargetMode="External"/><Relationship Id="rId7756" Type="http://schemas.openxmlformats.org/officeDocument/2006/relationships/hyperlink" Target="https://webapp.etsi.org/teldir/ListPersDetails.asp?PersId=114584" TargetMode="External"/><Relationship Id="rId7757" Type="http://schemas.openxmlformats.org/officeDocument/2006/relationships/hyperlink" Target="https://portal.3gpp.org/ngppapp/CreateTdoc.aspx?mode=view&amp;contributionId=1775825" TargetMode="External"/><Relationship Id="rId7758" Type="http://schemas.openxmlformats.org/officeDocument/2006/relationships/hyperlink" Target="https://portal.3gpp.org/desktopmodules/Release/ReleaseDetails.aspx?releaseId=194" TargetMode="External"/><Relationship Id="rId7759" Type="http://schemas.openxmlformats.org/officeDocument/2006/relationships/hyperlink" Target="https://portal.3gpp.org/desktopmodules/Specifications/SpecificationDetails.aspx?specificationId=3426" TargetMode="External"/><Relationship Id="rId7760" Type="http://schemas.openxmlformats.org/officeDocument/2006/relationships/hyperlink" Target="https://portal.3gpp.org/desktopmodules/WorkItem/WorkItemDetails.aspx?workitemId=1100040" TargetMode="External"/><Relationship Id="rId7761" Type="http://schemas.openxmlformats.org/officeDocument/2006/relationships/hyperlink" Target="https://www.3gpp.org/ftp/tsg_ran/WG5_Test_ex-T1/TSGR5__111_Dalian/Docs/R5-263199.zip" TargetMode="External"/><Relationship Id="rId7762" Type="http://schemas.openxmlformats.org/officeDocument/2006/relationships/hyperlink" Target="https://webapp.etsi.org/teldir/ListPersDetails.asp?PersId=114584" TargetMode="External"/><Relationship Id="rId7763" Type="http://schemas.openxmlformats.org/officeDocument/2006/relationships/hyperlink" Target="https://portal.3gpp.org/ngppapp/CreateTdoc.aspx?mode=view&amp;contributionId=1775826" TargetMode="External"/><Relationship Id="rId7764" Type="http://schemas.openxmlformats.org/officeDocument/2006/relationships/hyperlink" Target="https://portal.3gpp.org/desktopmodules/Release/ReleaseDetails.aspx?releaseId=194" TargetMode="External"/><Relationship Id="rId7765" Type="http://schemas.openxmlformats.org/officeDocument/2006/relationships/hyperlink" Target="https://portal.3gpp.org/desktopmodules/Specifications/SpecificationDetails.aspx?specificationId=3426" TargetMode="External"/><Relationship Id="rId7766" Type="http://schemas.openxmlformats.org/officeDocument/2006/relationships/hyperlink" Target="https://portal.3gpp.org/desktopmodules/WorkItem/WorkItemDetails.aspx?workitemId=1100040" TargetMode="External"/><Relationship Id="rId7767" Type="http://schemas.openxmlformats.org/officeDocument/2006/relationships/hyperlink" Target="https://www.3gpp.org/ftp/tsg_ran/WG5_Test_ex-T1/TSGR5__111_Dalian/Docs/R5-263200.zip" TargetMode="External"/><Relationship Id="rId7768" Type="http://schemas.openxmlformats.org/officeDocument/2006/relationships/hyperlink" Target="https://webapp.etsi.org/teldir/ListPersDetails.asp?PersId=114584" TargetMode="External"/><Relationship Id="rId7769" Type="http://schemas.openxmlformats.org/officeDocument/2006/relationships/hyperlink" Target="https://portal.3gpp.org/ngppapp/CreateTdoc.aspx?mode=view&amp;contributionId=1778175" TargetMode="External"/><Relationship Id="rId7770" Type="http://schemas.openxmlformats.org/officeDocument/2006/relationships/hyperlink" Target="https://portal.3gpp.org/desktopmodules/Release/ReleaseDetails.aspx?releaseId=194" TargetMode="External"/><Relationship Id="rId7771" Type="http://schemas.openxmlformats.org/officeDocument/2006/relationships/hyperlink" Target="https://portal.3gpp.org/desktopmodules/Specifications/SpecificationDetails.aspx?specificationId=3426" TargetMode="External"/><Relationship Id="rId7772" Type="http://schemas.openxmlformats.org/officeDocument/2006/relationships/hyperlink" Target="https://portal.3gpp.org/desktopmodules/WorkItem/WorkItemDetails.aspx?workitemId=1030071" TargetMode="External"/><Relationship Id="rId7773" Type="http://schemas.openxmlformats.org/officeDocument/2006/relationships/hyperlink" Target="https://www.3gpp.org/ftp/tsg_ran/WG5_Test_ex-T1/TSGR5__111_Dalian/Docs/R5-263201.zip" TargetMode="External"/><Relationship Id="rId7774" Type="http://schemas.openxmlformats.org/officeDocument/2006/relationships/hyperlink" Target="https://webapp.etsi.org/teldir/ListPersDetails.asp?PersId=114584" TargetMode="External"/><Relationship Id="rId7775" Type="http://schemas.openxmlformats.org/officeDocument/2006/relationships/hyperlink" Target="https://portal.3gpp.org/ngppapp/CreateTdoc.aspx?mode=view&amp;contributionId=1775827" TargetMode="External"/><Relationship Id="rId7776" Type="http://schemas.openxmlformats.org/officeDocument/2006/relationships/hyperlink" Target="https://portal.3gpp.org/desktopmodules/Release/ReleaseDetails.aspx?releaseId=194" TargetMode="External"/><Relationship Id="rId7777" Type="http://schemas.openxmlformats.org/officeDocument/2006/relationships/hyperlink" Target="https://portal.3gpp.org/desktopmodules/Specifications/SpecificationDetails.aspx?specificationId=3426" TargetMode="External"/><Relationship Id="rId7778" Type="http://schemas.openxmlformats.org/officeDocument/2006/relationships/hyperlink" Target="https://portal.3gpp.org/desktopmodules/WorkItem/WorkItemDetails.aspx?workitemId=1110091" TargetMode="External"/><Relationship Id="rId7779" Type="http://schemas.openxmlformats.org/officeDocument/2006/relationships/hyperlink" Target="https://www.3gpp.org/ftp/tsg_ran/WG5_Test_ex-T1/TSGR5__111_Dalian/Docs/R5-263202.zip" TargetMode="External"/><Relationship Id="rId7780" Type="http://schemas.openxmlformats.org/officeDocument/2006/relationships/hyperlink" Target="https://webapp.etsi.org/teldir/ListPersDetails.asp?PersId=114584" TargetMode="External"/><Relationship Id="rId7781" Type="http://schemas.openxmlformats.org/officeDocument/2006/relationships/hyperlink" Target="https://portal.3gpp.org/ngppapp/CreateTdoc.aspx?mode=view&amp;contributionId=1775828" TargetMode="External"/><Relationship Id="rId7782" Type="http://schemas.openxmlformats.org/officeDocument/2006/relationships/hyperlink" Target="https://portal.3gpp.org/desktopmodules/Release/ReleaseDetails.aspx?releaseId=194" TargetMode="External"/><Relationship Id="rId7783" Type="http://schemas.openxmlformats.org/officeDocument/2006/relationships/hyperlink" Target="https://portal.3gpp.org/desktopmodules/Specifications/SpecificationDetails.aspx?specificationId=3426" TargetMode="External"/><Relationship Id="rId7784" Type="http://schemas.openxmlformats.org/officeDocument/2006/relationships/hyperlink" Target="https://portal.3gpp.org/desktopmodules/WorkItem/WorkItemDetails.aspx?workitemId=1110091" TargetMode="External"/><Relationship Id="rId7785" Type="http://schemas.openxmlformats.org/officeDocument/2006/relationships/hyperlink" Target="https://www.3gpp.org/ftp/tsg_ran/WG5_Test_ex-T1/TSGR5__111_Dalian/Docs/R5-263203.zip" TargetMode="External"/><Relationship Id="rId7786" Type="http://schemas.openxmlformats.org/officeDocument/2006/relationships/hyperlink" Target="https://webapp.etsi.org/teldir/ListPersDetails.asp?PersId=114584" TargetMode="External"/><Relationship Id="rId7787" Type="http://schemas.openxmlformats.org/officeDocument/2006/relationships/hyperlink" Target="https://portal.3gpp.org/ngppapp/CreateTdoc.aspx?mode=view&amp;contributionId=1778758" TargetMode="External"/><Relationship Id="rId7788" Type="http://schemas.openxmlformats.org/officeDocument/2006/relationships/hyperlink" Target="https://portal.3gpp.org/desktopmodules/Release/ReleaseDetails.aspx?releaseId=194" TargetMode="External"/><Relationship Id="rId7789" Type="http://schemas.openxmlformats.org/officeDocument/2006/relationships/hyperlink" Target="https://portal.3gpp.org/desktopmodules/Specifications/SpecificationDetails.aspx?specificationId=3426" TargetMode="External"/><Relationship Id="rId7790" Type="http://schemas.openxmlformats.org/officeDocument/2006/relationships/hyperlink" Target="https://portal.3gpp.org/desktopmodules/WorkItem/WorkItemDetails.aspx?workitemId=750034" TargetMode="External"/><Relationship Id="rId7791" Type="http://schemas.openxmlformats.org/officeDocument/2006/relationships/hyperlink" Target="https://www.3gpp.org/ftp/tsg_ran/WG5_Test_ex-T1/TSGR5__111_Dalian/Docs/R5-263204.zip" TargetMode="External"/><Relationship Id="rId7792" Type="http://schemas.openxmlformats.org/officeDocument/2006/relationships/hyperlink" Target="https://webapp.etsi.org/teldir/ListPersDetails.asp?PersId=114584" TargetMode="External"/><Relationship Id="rId7793" Type="http://schemas.openxmlformats.org/officeDocument/2006/relationships/hyperlink" Target="https://portal.3gpp.org/ngppapp/CreateTdoc.aspx?mode=view&amp;contributionId=1778173" TargetMode="External"/><Relationship Id="rId7794" Type="http://schemas.openxmlformats.org/officeDocument/2006/relationships/hyperlink" Target="https://portal.3gpp.org/desktopmodules/Release/ReleaseDetails.aspx?releaseId=194" TargetMode="External"/><Relationship Id="rId7795" Type="http://schemas.openxmlformats.org/officeDocument/2006/relationships/hyperlink" Target="https://portal.3gpp.org/desktopmodules/Specifications/SpecificationDetails.aspx?specificationId=3426" TargetMode="External"/><Relationship Id="rId7796" Type="http://schemas.openxmlformats.org/officeDocument/2006/relationships/hyperlink" Target="https://portal.3gpp.org/desktopmodules/WorkItem/WorkItemDetails.aspx?workitemId=999999" TargetMode="External"/><Relationship Id="rId7797" Type="http://schemas.openxmlformats.org/officeDocument/2006/relationships/hyperlink" Target="https://www.3gpp.org/ftp/tsg_ran/WG5_Test_ex-T1/TSGR5__111_Dalian/Docs/R5-263205.zip" TargetMode="External"/><Relationship Id="rId7798" Type="http://schemas.openxmlformats.org/officeDocument/2006/relationships/hyperlink" Target="https://webapp.etsi.org/teldir/ListPersDetails.asp?PersId=114584" TargetMode="External"/><Relationship Id="rId7799" Type="http://schemas.openxmlformats.org/officeDocument/2006/relationships/hyperlink" Target="https://portal.3gpp.org/ngppapp/CreateTdoc.aspx?mode=view&amp;contributionId=1778898" TargetMode="External"/><Relationship Id="rId7800" Type="http://schemas.openxmlformats.org/officeDocument/2006/relationships/hyperlink" Target="https://portal.3gpp.org/desktopmodules/Release/ReleaseDetails.aspx?releaseId=194" TargetMode="External"/><Relationship Id="rId7801" Type="http://schemas.openxmlformats.org/officeDocument/2006/relationships/hyperlink" Target="https://portal.3gpp.org/desktopmodules/Specifications/SpecificationDetails.aspx?specificationId=3426" TargetMode="External"/><Relationship Id="rId7802" Type="http://schemas.openxmlformats.org/officeDocument/2006/relationships/hyperlink" Target="https://portal.3gpp.org/desktopmodules/WorkItem/WorkItemDetails.aspx?workitemId=750034" TargetMode="External"/><Relationship Id="rId7803" Type="http://schemas.openxmlformats.org/officeDocument/2006/relationships/hyperlink" Target="https://www.3gpp.org/ftp/tsg_ran/WG5_Test_ex-T1/TSGR5__111_Dalian/Docs/R5-263206.zip" TargetMode="External"/><Relationship Id="rId7804" Type="http://schemas.openxmlformats.org/officeDocument/2006/relationships/hyperlink" Target="https://webapp.etsi.org/teldir/ListPersDetails.asp?PersId=114584" TargetMode="External"/><Relationship Id="rId7805" Type="http://schemas.openxmlformats.org/officeDocument/2006/relationships/hyperlink" Target="https://portal.3gpp.org/ngppapp/CreateTdoc.aspx?mode=view&amp;contributionId=1778936" TargetMode="External"/><Relationship Id="rId7806" Type="http://schemas.openxmlformats.org/officeDocument/2006/relationships/hyperlink" Target="https://portal.3gpp.org/desktopmodules/Release/ReleaseDetails.aspx?releaseId=194" TargetMode="External"/><Relationship Id="rId7807" Type="http://schemas.openxmlformats.org/officeDocument/2006/relationships/hyperlink" Target="https://portal.3gpp.org/desktopmodules/Specifications/SpecificationDetails.aspx?specificationId=3426" TargetMode="External"/><Relationship Id="rId7808" Type="http://schemas.openxmlformats.org/officeDocument/2006/relationships/hyperlink" Target="https://portal.3gpp.org/desktopmodules/WorkItem/WorkItemDetails.aspx?workitemId=860099" TargetMode="External"/><Relationship Id="rId7809" Type="http://schemas.openxmlformats.org/officeDocument/2006/relationships/hyperlink" Target="https://www.3gpp.org/ftp/tsg_ran/WG5_Test_ex-T1/TSGR5__111_Dalian/Docs/R5-263207.zip" TargetMode="External"/><Relationship Id="rId7810" Type="http://schemas.openxmlformats.org/officeDocument/2006/relationships/hyperlink" Target="https://webapp.etsi.org/teldir/ListPersDetails.asp?PersId=114584" TargetMode="External"/><Relationship Id="rId7811" Type="http://schemas.openxmlformats.org/officeDocument/2006/relationships/hyperlink" Target="https://portal.3gpp.org/ngppapp/CreateTdoc.aspx?mode=view&amp;contributionId=1778859" TargetMode="External"/><Relationship Id="rId7812" Type="http://schemas.openxmlformats.org/officeDocument/2006/relationships/hyperlink" Target="https://portal.3gpp.org/desktopmodules/Release/ReleaseDetails.aspx?releaseId=194" TargetMode="External"/><Relationship Id="rId7813" Type="http://schemas.openxmlformats.org/officeDocument/2006/relationships/hyperlink" Target="https://portal.3gpp.org/desktopmodules/Specifications/SpecificationDetails.aspx?specificationId=3426" TargetMode="External"/><Relationship Id="rId7814" Type="http://schemas.openxmlformats.org/officeDocument/2006/relationships/hyperlink" Target="https://portal.3gpp.org/desktopmodules/WorkItem/WorkItemDetails.aspx?workitemId=999999" TargetMode="External"/><Relationship Id="rId7815" Type="http://schemas.openxmlformats.org/officeDocument/2006/relationships/hyperlink" Target="https://www.3gpp.org/ftp/tsg_ran/WG5_Test_ex-T1/TSGR5__111_Dalian/Docs/R5-263208.zip" TargetMode="External"/><Relationship Id="rId7816" Type="http://schemas.openxmlformats.org/officeDocument/2006/relationships/hyperlink" Target="https://webapp.etsi.org/teldir/ListPersDetails.asp?PersId=114584" TargetMode="External"/><Relationship Id="rId7817" Type="http://schemas.openxmlformats.org/officeDocument/2006/relationships/hyperlink" Target="https://portal.3gpp.org/ngppapp/CreateTdoc.aspx?mode=view&amp;contributionId=1779362" TargetMode="External"/><Relationship Id="rId7818" Type="http://schemas.openxmlformats.org/officeDocument/2006/relationships/hyperlink" Target="https://portal.3gpp.org/desktopmodules/Release/ReleaseDetails.aspx?releaseId=194" TargetMode="External"/><Relationship Id="rId7819" Type="http://schemas.openxmlformats.org/officeDocument/2006/relationships/hyperlink" Target="https://portal.3gpp.org/desktopmodules/Specifications/SpecificationDetails.aspx?specificationId=3426" TargetMode="External"/><Relationship Id="rId7820" Type="http://schemas.openxmlformats.org/officeDocument/2006/relationships/hyperlink" Target="https://portal.3gpp.org/desktopmodules/WorkItem/WorkItemDetails.aspx?workitemId=999999" TargetMode="External"/><Relationship Id="rId7821" Type="http://schemas.openxmlformats.org/officeDocument/2006/relationships/hyperlink" Target="https://www.3gpp.org/ftp/tsg_ran/WG5_Test_ex-T1/TSGR5__111_Dalian/Docs/R5-263209.zip" TargetMode="External"/><Relationship Id="rId7822" Type="http://schemas.openxmlformats.org/officeDocument/2006/relationships/hyperlink" Target="https://webapp.etsi.org/teldir/ListPersDetails.asp?PersId=114584" TargetMode="External"/><Relationship Id="rId7823" Type="http://schemas.openxmlformats.org/officeDocument/2006/relationships/hyperlink" Target="https://portal.3gpp.org/ngppapp/CreateTdoc.aspx?mode=view&amp;contributionId=1778543" TargetMode="External"/><Relationship Id="rId7824" Type="http://schemas.openxmlformats.org/officeDocument/2006/relationships/hyperlink" Target="https://portal.3gpp.org/desktopmodules/Release/ReleaseDetails.aspx?releaseId=194" TargetMode="External"/><Relationship Id="rId7825" Type="http://schemas.openxmlformats.org/officeDocument/2006/relationships/hyperlink" Target="https://portal.3gpp.org/desktopmodules/Specifications/SpecificationDetails.aspx?specificationId=3388" TargetMode="External"/><Relationship Id="rId7826" Type="http://schemas.openxmlformats.org/officeDocument/2006/relationships/hyperlink" Target="https://portal.3gpp.org/desktopmodules/WorkItem/WorkItemDetails.aspx?workitemId=1100039" TargetMode="External"/><Relationship Id="rId7827" Type="http://schemas.openxmlformats.org/officeDocument/2006/relationships/hyperlink" Target="https://www.3gpp.org/ftp/tsg_ran/WG5_Test_ex-T1/TSGR5__111_Dalian/Docs/R5-263210.zip" TargetMode="External"/><Relationship Id="rId7828" Type="http://schemas.openxmlformats.org/officeDocument/2006/relationships/hyperlink" Target="https://webapp.etsi.org/teldir/ListPersDetails.asp?PersId=114584" TargetMode="External"/><Relationship Id="rId7829" Type="http://schemas.openxmlformats.org/officeDocument/2006/relationships/hyperlink" Target="https://portal.3gpp.org/ngppapp/CreateTdoc.aspx?mode=view&amp;contributionId=1780197" TargetMode="External"/><Relationship Id="rId7830" Type="http://schemas.openxmlformats.org/officeDocument/2006/relationships/hyperlink" Target="https://portal.3gpp.org/desktopmodules/Release/ReleaseDetails.aspx?releaseId=194" TargetMode="External"/><Relationship Id="rId7831" Type="http://schemas.openxmlformats.org/officeDocument/2006/relationships/hyperlink" Target="https://portal.3gpp.org/desktopmodules/Specifications/SpecificationDetails.aspx?specificationId=3388" TargetMode="External"/><Relationship Id="rId7832" Type="http://schemas.openxmlformats.org/officeDocument/2006/relationships/hyperlink" Target="https://portal.3gpp.org/desktopmodules/WorkItem/WorkItemDetails.aspx?workitemId=1080077" TargetMode="External"/><Relationship Id="rId7833" Type="http://schemas.openxmlformats.org/officeDocument/2006/relationships/hyperlink" Target="https://www.3gpp.org/ftp/tsg_ran/WG5_Test_ex-T1/TSGR5__111_Dalian/Docs/R5-263211.zip" TargetMode="External"/><Relationship Id="rId7834" Type="http://schemas.openxmlformats.org/officeDocument/2006/relationships/hyperlink" Target="https://webapp.etsi.org/teldir/ListPersDetails.asp?PersId=114584" TargetMode="External"/><Relationship Id="rId7835" Type="http://schemas.openxmlformats.org/officeDocument/2006/relationships/hyperlink" Target="https://portal.3gpp.org/ngppapp/CreateTdoc.aspx?mode=view&amp;contributionId=1780846" TargetMode="External"/><Relationship Id="rId7836" Type="http://schemas.openxmlformats.org/officeDocument/2006/relationships/hyperlink" Target="https://portal.3gpp.org/desktopmodules/Release/ReleaseDetails.aspx?releaseId=194" TargetMode="External"/><Relationship Id="rId7837" Type="http://schemas.openxmlformats.org/officeDocument/2006/relationships/hyperlink" Target="https://portal.3gpp.org/desktopmodules/Specifications/SpecificationDetails.aspx?specificationId=3388" TargetMode="External"/><Relationship Id="rId7838" Type="http://schemas.openxmlformats.org/officeDocument/2006/relationships/hyperlink" Target="https://portal.3gpp.org/desktopmodules/WorkItem/WorkItemDetails.aspx?workitemId=1040113" TargetMode="External"/><Relationship Id="rId7839" Type="http://schemas.openxmlformats.org/officeDocument/2006/relationships/hyperlink" Target="https://www.3gpp.org/ftp/tsg_ran/WG5_Test_ex-T1/TSGR5__111_Dalian/Docs/R5-263212.zip" TargetMode="External"/><Relationship Id="rId7840" Type="http://schemas.openxmlformats.org/officeDocument/2006/relationships/hyperlink" Target="https://webapp.etsi.org/teldir/ListPersDetails.asp?PersId=114584" TargetMode="External"/><Relationship Id="rId7841" Type="http://schemas.openxmlformats.org/officeDocument/2006/relationships/hyperlink" Target="https://portal.3gpp.org/ngppapp/CreateTdoc.aspx?mode=view&amp;contributionId=1779130" TargetMode="External"/><Relationship Id="rId7842" Type="http://schemas.openxmlformats.org/officeDocument/2006/relationships/hyperlink" Target="https://portal.3gpp.org/ngppapp/CreateTdoc.aspx?mode=view&amp;contributionId=1787891" TargetMode="External"/><Relationship Id="rId7843" Type="http://schemas.openxmlformats.org/officeDocument/2006/relationships/hyperlink" Target="https://portal.3gpp.org/desktopmodules/Release/ReleaseDetails.aspx?releaseId=194" TargetMode="External"/><Relationship Id="rId7844" Type="http://schemas.openxmlformats.org/officeDocument/2006/relationships/hyperlink" Target="https://portal.3gpp.org/desktopmodules/Specifications/SpecificationDetails.aspx?specificationId=3388" TargetMode="External"/><Relationship Id="rId7845" Type="http://schemas.openxmlformats.org/officeDocument/2006/relationships/hyperlink" Target="https://portal.3gpp.org/desktopmodules/WorkItem/WorkItemDetails.aspx?workitemId=1030071" TargetMode="External"/><Relationship Id="rId7846" Type="http://schemas.openxmlformats.org/officeDocument/2006/relationships/hyperlink" Target="https://www.3gpp.org/ftp/tsg_ran/WG5_Test_ex-T1/TSGR5__111_Dalian/Docs/R5-263213.zip" TargetMode="External"/><Relationship Id="rId7847" Type="http://schemas.openxmlformats.org/officeDocument/2006/relationships/hyperlink" Target="https://webapp.etsi.org/teldir/ListPersDetails.asp?PersId=114584" TargetMode="External"/><Relationship Id="rId7848" Type="http://schemas.openxmlformats.org/officeDocument/2006/relationships/hyperlink" Target="https://portal.3gpp.org/ngppapp/CreateTdoc.aspx?mode=view&amp;contributionId=1779131" TargetMode="External"/><Relationship Id="rId7849" Type="http://schemas.openxmlformats.org/officeDocument/2006/relationships/hyperlink" Target="https://portal.3gpp.org/desktopmodules/Release/ReleaseDetails.aspx?releaseId=194" TargetMode="External"/><Relationship Id="rId7850" Type="http://schemas.openxmlformats.org/officeDocument/2006/relationships/hyperlink" Target="https://portal.3gpp.org/desktopmodules/Specifications/SpecificationDetails.aspx?specificationId=3388" TargetMode="External"/><Relationship Id="rId7851" Type="http://schemas.openxmlformats.org/officeDocument/2006/relationships/hyperlink" Target="https://portal.3gpp.org/desktopmodules/WorkItem/WorkItemDetails.aspx?workitemId=1030071" TargetMode="External"/><Relationship Id="rId7852" Type="http://schemas.openxmlformats.org/officeDocument/2006/relationships/hyperlink" Target="https://www.3gpp.org/ftp/tsg_ran/WG5_Test_ex-T1/TSGR5__111_Dalian/Docs/R5-263214.zip" TargetMode="External"/><Relationship Id="rId7853" Type="http://schemas.openxmlformats.org/officeDocument/2006/relationships/hyperlink" Target="https://webapp.etsi.org/teldir/ListPersDetails.asp?PersId=114584" TargetMode="External"/><Relationship Id="rId7854" Type="http://schemas.openxmlformats.org/officeDocument/2006/relationships/hyperlink" Target="https://portal.3gpp.org/ngppapp/CreateTdoc.aspx?mode=view&amp;contributionId=1779132" TargetMode="External"/><Relationship Id="rId7855" Type="http://schemas.openxmlformats.org/officeDocument/2006/relationships/hyperlink" Target="https://portal.3gpp.org/desktopmodules/Release/ReleaseDetails.aspx?releaseId=194" TargetMode="External"/><Relationship Id="rId7856" Type="http://schemas.openxmlformats.org/officeDocument/2006/relationships/hyperlink" Target="https://portal.3gpp.org/desktopmodules/Specifications/SpecificationDetails.aspx?specificationId=3388" TargetMode="External"/><Relationship Id="rId7857" Type="http://schemas.openxmlformats.org/officeDocument/2006/relationships/hyperlink" Target="https://portal.3gpp.org/desktopmodules/WorkItem/WorkItemDetails.aspx?workitemId=1030071" TargetMode="External"/><Relationship Id="rId7858" Type="http://schemas.openxmlformats.org/officeDocument/2006/relationships/hyperlink" Target="https://www.3gpp.org/ftp/tsg_ran/WG5_Test_ex-T1/TSGR5__111_Dalian/Docs/R5-263215.zip" TargetMode="External"/><Relationship Id="rId7859" Type="http://schemas.openxmlformats.org/officeDocument/2006/relationships/hyperlink" Target="https://webapp.etsi.org/teldir/ListPersDetails.asp?PersId=114584" TargetMode="External"/><Relationship Id="rId7860" Type="http://schemas.openxmlformats.org/officeDocument/2006/relationships/hyperlink" Target="https://portal.3gpp.org/ngppapp/CreateTdoc.aspx?mode=view&amp;contributionId=1767866" TargetMode="External"/><Relationship Id="rId7861" Type="http://schemas.openxmlformats.org/officeDocument/2006/relationships/hyperlink" Target="https://portal.3gpp.org/desktopmodules/Release/ReleaseDetails.aspx?releaseId=194" TargetMode="External"/><Relationship Id="rId7862" Type="http://schemas.openxmlformats.org/officeDocument/2006/relationships/hyperlink" Target="https://portal.3gpp.org/desktopmodules/Specifications/SpecificationDetails.aspx?specificationId=3388" TargetMode="External"/><Relationship Id="rId7863" Type="http://schemas.openxmlformats.org/officeDocument/2006/relationships/hyperlink" Target="https://portal.3gpp.org/desktopmodules/WorkItem/WorkItemDetails.aspx?workitemId=1040108" TargetMode="External"/><Relationship Id="rId7864" Type="http://schemas.openxmlformats.org/officeDocument/2006/relationships/hyperlink" Target="https://www.3gpp.org/ftp/tsg_ran/WG5_Test_ex-T1/TSGR5__111_Dalian/Docs/R5-263216.zip" TargetMode="External"/><Relationship Id="rId7865" Type="http://schemas.openxmlformats.org/officeDocument/2006/relationships/hyperlink" Target="https://webapp.etsi.org/teldir/ListPersDetails.asp?PersId=114584" TargetMode="External"/><Relationship Id="rId7866" Type="http://schemas.openxmlformats.org/officeDocument/2006/relationships/hyperlink" Target="https://portal.3gpp.org/ngppapp/CreateTdoc.aspx?mode=view&amp;contributionId=1779793" TargetMode="External"/><Relationship Id="rId7867" Type="http://schemas.openxmlformats.org/officeDocument/2006/relationships/hyperlink" Target="https://portal.3gpp.org/desktopmodules/Release/ReleaseDetails.aspx?releaseId=194" TargetMode="External"/><Relationship Id="rId7868" Type="http://schemas.openxmlformats.org/officeDocument/2006/relationships/hyperlink" Target="https://portal.3gpp.org/desktopmodules/Specifications/SpecificationDetails.aspx?specificationId=3388" TargetMode="External"/><Relationship Id="rId7869" Type="http://schemas.openxmlformats.org/officeDocument/2006/relationships/hyperlink" Target="https://portal.3gpp.org/desktopmodules/WorkItem/WorkItemDetails.aspx?workitemId=1110094" TargetMode="External"/><Relationship Id="rId7870" Type="http://schemas.openxmlformats.org/officeDocument/2006/relationships/hyperlink" Target="https://www.3gpp.org/ftp/tsg_ran/WG5_Test_ex-T1/TSGR5__111_Dalian/Docs/R5-263217.zip" TargetMode="External"/><Relationship Id="rId7871" Type="http://schemas.openxmlformats.org/officeDocument/2006/relationships/hyperlink" Target="https://webapp.etsi.org/teldir/ListPersDetails.asp?PersId=114584" TargetMode="External"/><Relationship Id="rId7872" Type="http://schemas.openxmlformats.org/officeDocument/2006/relationships/hyperlink" Target="https://portal.3gpp.org/ngppapp/CreateTdoc.aspx?mode=view&amp;contributionId=1780617" TargetMode="External"/><Relationship Id="rId7873" Type="http://schemas.openxmlformats.org/officeDocument/2006/relationships/hyperlink" Target="https://portal.3gpp.org/desktopmodules/Release/ReleaseDetails.aspx?releaseId=194" TargetMode="External"/><Relationship Id="rId7874" Type="http://schemas.openxmlformats.org/officeDocument/2006/relationships/hyperlink" Target="https://portal.3gpp.org/desktopmodules/Specifications/SpecificationDetails.aspx?specificationId=3388" TargetMode="External"/><Relationship Id="rId7875" Type="http://schemas.openxmlformats.org/officeDocument/2006/relationships/hyperlink" Target="https://portal.3gpp.org/desktopmodules/WorkItem/WorkItemDetails.aspx?workitemId=1110094" TargetMode="External"/><Relationship Id="rId7876" Type="http://schemas.openxmlformats.org/officeDocument/2006/relationships/hyperlink" Target="https://www.3gpp.org/ftp/tsg_ran/WG5_Test_ex-T1/TSGR5__111_Dalian/Docs/R5-263218.zip" TargetMode="External"/><Relationship Id="rId7877" Type="http://schemas.openxmlformats.org/officeDocument/2006/relationships/hyperlink" Target="https://webapp.etsi.org/teldir/ListPersDetails.asp?PersId=114584" TargetMode="External"/><Relationship Id="rId7878" Type="http://schemas.openxmlformats.org/officeDocument/2006/relationships/hyperlink" Target="https://portal.3gpp.org/ngppapp/CreateTdoc.aspx?mode=view&amp;contributionId=1774314" TargetMode="External"/><Relationship Id="rId7879" Type="http://schemas.openxmlformats.org/officeDocument/2006/relationships/hyperlink" Target="https://portal.3gpp.org/desktopmodules/Release/ReleaseDetails.aspx?releaseId=194" TargetMode="External"/><Relationship Id="rId7880" Type="http://schemas.openxmlformats.org/officeDocument/2006/relationships/hyperlink" Target="https://portal.3gpp.org/desktopmodules/Specifications/SpecificationDetails.aspx?specificationId=3388" TargetMode="External"/><Relationship Id="rId7881" Type="http://schemas.openxmlformats.org/officeDocument/2006/relationships/hyperlink" Target="https://portal.3gpp.org/desktopmodules/WorkItem/WorkItemDetails.aspx?workitemId=1100046" TargetMode="External"/><Relationship Id="rId7882" Type="http://schemas.openxmlformats.org/officeDocument/2006/relationships/hyperlink" Target="https://www.3gpp.org/ftp/tsg_ran/WG5_Test_ex-T1/TSGR5__111_Dalian/Docs/R5-263219.zip" TargetMode="External"/><Relationship Id="rId7883" Type="http://schemas.openxmlformats.org/officeDocument/2006/relationships/hyperlink" Target="https://webapp.etsi.org/teldir/ListPersDetails.asp?PersId=114584" TargetMode="External"/><Relationship Id="rId7884" Type="http://schemas.openxmlformats.org/officeDocument/2006/relationships/hyperlink" Target="https://portal.3gpp.org/ngppapp/CreateTdoc.aspx?mode=view&amp;contributionId=1776424" TargetMode="External"/><Relationship Id="rId7885" Type="http://schemas.openxmlformats.org/officeDocument/2006/relationships/hyperlink" Target="https://portal.3gpp.org/desktopmodules/Release/ReleaseDetails.aspx?releaseId=194" TargetMode="External"/><Relationship Id="rId7886" Type="http://schemas.openxmlformats.org/officeDocument/2006/relationships/hyperlink" Target="https://portal.3gpp.org/desktopmodules/Specifications/SpecificationDetails.aspx?specificationId=3388" TargetMode="External"/><Relationship Id="rId7887" Type="http://schemas.openxmlformats.org/officeDocument/2006/relationships/hyperlink" Target="https://portal.3gpp.org/desktopmodules/WorkItem/WorkItemDetails.aspx?workitemId=860099" TargetMode="External"/><Relationship Id="rId7888" Type="http://schemas.openxmlformats.org/officeDocument/2006/relationships/hyperlink" Target="https://www.3gpp.org/ftp/tsg_ran/WG5_Test_ex-T1/TSGR5__111_Dalian/Docs/R5-263220.zip" TargetMode="External"/><Relationship Id="rId7889" Type="http://schemas.openxmlformats.org/officeDocument/2006/relationships/hyperlink" Target="https://webapp.etsi.org/teldir/ListPersDetails.asp?PersId=114584" TargetMode="External"/><Relationship Id="rId7890" Type="http://schemas.openxmlformats.org/officeDocument/2006/relationships/hyperlink" Target="https://portal.3gpp.org/ngppapp/CreateTdoc.aspx?mode=view&amp;contributionId=1776457" TargetMode="External"/><Relationship Id="rId7891" Type="http://schemas.openxmlformats.org/officeDocument/2006/relationships/hyperlink" Target="https://portal.3gpp.org/desktopmodules/Release/ReleaseDetails.aspx?releaseId=194" TargetMode="External"/><Relationship Id="rId7892" Type="http://schemas.openxmlformats.org/officeDocument/2006/relationships/hyperlink" Target="https://portal.3gpp.org/desktopmodules/Specifications/SpecificationDetails.aspx?specificationId=3388" TargetMode="External"/><Relationship Id="rId7893" Type="http://schemas.openxmlformats.org/officeDocument/2006/relationships/hyperlink" Target="https://portal.3gpp.org/desktopmodules/WorkItem/WorkItemDetails.aspx?workitemId=750034" TargetMode="External"/><Relationship Id="rId7894" Type="http://schemas.openxmlformats.org/officeDocument/2006/relationships/hyperlink" Target="https://www.3gpp.org/ftp/tsg_ran/WG5_Test_ex-T1/TSGR5__111_Dalian/Docs/R5-263221.zip" TargetMode="External"/><Relationship Id="rId7895" Type="http://schemas.openxmlformats.org/officeDocument/2006/relationships/hyperlink" Target="https://webapp.etsi.org/teldir/ListPersDetails.asp?PersId=114584" TargetMode="External"/><Relationship Id="rId7896" Type="http://schemas.openxmlformats.org/officeDocument/2006/relationships/hyperlink" Target="https://portal.3gpp.org/ngppapp/CreateTdoc.aspx?mode=view&amp;contributionId=1776693" TargetMode="External"/><Relationship Id="rId7897" Type="http://schemas.openxmlformats.org/officeDocument/2006/relationships/hyperlink" Target="https://portal.3gpp.org/desktopmodules/Release/ReleaseDetails.aspx?releaseId=194" TargetMode="External"/><Relationship Id="rId7898" Type="http://schemas.openxmlformats.org/officeDocument/2006/relationships/hyperlink" Target="https://portal.3gpp.org/desktopmodules/Specifications/SpecificationDetails.aspx?specificationId=3388" TargetMode="External"/><Relationship Id="rId7899" Type="http://schemas.openxmlformats.org/officeDocument/2006/relationships/hyperlink" Target="https://portal.3gpp.org/desktopmodules/WorkItem/WorkItemDetails.aspx?workitemId=860099" TargetMode="External"/><Relationship Id="rId7900" Type="http://schemas.openxmlformats.org/officeDocument/2006/relationships/hyperlink" Target="https://www.3gpp.org/ftp/tsg_ran/WG5_Test_ex-T1/TSGR5__111_Dalian/Docs/R5-263222.zip" TargetMode="External"/><Relationship Id="rId7901" Type="http://schemas.openxmlformats.org/officeDocument/2006/relationships/hyperlink" Target="https://webapp.etsi.org/teldir/ListPersDetails.asp?PersId=114584" TargetMode="External"/><Relationship Id="rId7902" Type="http://schemas.openxmlformats.org/officeDocument/2006/relationships/hyperlink" Target="https://portal.3gpp.org/ngppapp/CreateTdoc.aspx?mode=view&amp;contributionId=1770877" TargetMode="External"/><Relationship Id="rId7903" Type="http://schemas.openxmlformats.org/officeDocument/2006/relationships/hyperlink" Target="https://portal.3gpp.org/desktopmodules/Release/ReleaseDetails.aspx?releaseId=194" TargetMode="External"/><Relationship Id="rId7904" Type="http://schemas.openxmlformats.org/officeDocument/2006/relationships/hyperlink" Target="https://portal.3gpp.org/desktopmodules/Specifications/SpecificationDetails.aspx?specificationId=3388" TargetMode="External"/><Relationship Id="rId7905" Type="http://schemas.openxmlformats.org/officeDocument/2006/relationships/hyperlink" Target="https://portal.3gpp.org/desktopmodules/WorkItem/WorkItemDetails.aspx?workitemId=750034" TargetMode="External"/><Relationship Id="rId7906" Type="http://schemas.openxmlformats.org/officeDocument/2006/relationships/hyperlink" Target="https://www.3gpp.org/ftp/tsg_ran/WG5_Test_ex-T1/TSGR5__111_Dalian/Docs/R5-263223.zip" TargetMode="External"/><Relationship Id="rId7907" Type="http://schemas.openxmlformats.org/officeDocument/2006/relationships/hyperlink" Target="https://webapp.etsi.org/teldir/ListPersDetails.asp?PersId=114584" TargetMode="External"/><Relationship Id="rId7908" Type="http://schemas.openxmlformats.org/officeDocument/2006/relationships/hyperlink" Target="https://portal.3gpp.org/ngppapp/CreateTdoc.aspx?mode=view&amp;contributionId=1767890" TargetMode="External"/><Relationship Id="rId7909" Type="http://schemas.openxmlformats.org/officeDocument/2006/relationships/hyperlink" Target="https://portal.3gpp.org/desktopmodules/Release/ReleaseDetails.aspx?releaseId=194" TargetMode="External"/><Relationship Id="rId7910" Type="http://schemas.openxmlformats.org/officeDocument/2006/relationships/hyperlink" Target="https://portal.3gpp.org/desktopmodules/Specifications/SpecificationDetails.aspx?specificationId=3388" TargetMode="External"/><Relationship Id="rId7911" Type="http://schemas.openxmlformats.org/officeDocument/2006/relationships/hyperlink" Target="https://portal.3gpp.org/desktopmodules/WorkItem/WorkItemDetails.aspx?workitemId=750034" TargetMode="External"/><Relationship Id="rId7912" Type="http://schemas.openxmlformats.org/officeDocument/2006/relationships/hyperlink" Target="https://www.3gpp.org/ftp/tsg_ran/WG5_Test_ex-T1/TSGR5__111_Dalian/Docs/R5-263224.zip" TargetMode="External"/><Relationship Id="rId7913" Type="http://schemas.openxmlformats.org/officeDocument/2006/relationships/hyperlink" Target="https://webapp.etsi.org/teldir/ListPersDetails.asp?PersId=114584" TargetMode="External"/><Relationship Id="rId7914" Type="http://schemas.openxmlformats.org/officeDocument/2006/relationships/hyperlink" Target="https://portal.3gpp.org/ngppapp/CreateTdoc.aspx?mode=view&amp;contributionId=1780196" TargetMode="External"/><Relationship Id="rId7915" Type="http://schemas.openxmlformats.org/officeDocument/2006/relationships/hyperlink" Target="https://portal.3gpp.org/desktopmodules/Release/ReleaseDetails.aspx?releaseId=194" TargetMode="External"/><Relationship Id="rId7916" Type="http://schemas.openxmlformats.org/officeDocument/2006/relationships/hyperlink" Target="https://portal.3gpp.org/desktopmodules/Specifications/SpecificationDetails.aspx?specificationId=3388" TargetMode="External"/><Relationship Id="rId7917" Type="http://schemas.openxmlformats.org/officeDocument/2006/relationships/hyperlink" Target="https://portal.3gpp.org/desktopmodules/WorkItem/WorkItemDetails.aspx?workitemId=999999" TargetMode="External"/><Relationship Id="rId7918" Type="http://schemas.openxmlformats.org/officeDocument/2006/relationships/hyperlink" Target="https://www.3gpp.org/ftp/tsg_ran/WG5_Test_ex-T1/TSGR5__111_Dalian/Docs/R5-263225.zip" TargetMode="External"/><Relationship Id="rId7919" Type="http://schemas.openxmlformats.org/officeDocument/2006/relationships/hyperlink" Target="https://webapp.etsi.org/teldir/ListPersDetails.asp?PersId=114584" TargetMode="External"/><Relationship Id="rId7920" Type="http://schemas.openxmlformats.org/officeDocument/2006/relationships/hyperlink" Target="https://portal.3gpp.org/ngppapp/CreateTdoc.aspx?mode=view&amp;contributionId=1779126" TargetMode="External"/><Relationship Id="rId7921" Type="http://schemas.openxmlformats.org/officeDocument/2006/relationships/hyperlink" Target="https://portal.3gpp.org/desktopmodules/Release/ReleaseDetails.aspx?releaseId=194" TargetMode="External"/><Relationship Id="rId7922" Type="http://schemas.openxmlformats.org/officeDocument/2006/relationships/hyperlink" Target="https://portal.3gpp.org/desktopmodules/Specifications/SpecificationDetails.aspx?specificationId=3388" TargetMode="External"/><Relationship Id="rId7923" Type="http://schemas.openxmlformats.org/officeDocument/2006/relationships/hyperlink" Target="https://portal.3gpp.org/desktopmodules/WorkItem/WorkItemDetails.aspx?workitemId=1040108" TargetMode="External"/><Relationship Id="rId7924" Type="http://schemas.openxmlformats.org/officeDocument/2006/relationships/hyperlink" Target="https://www.3gpp.org/ftp/tsg_ran/WG5_Test_ex-T1/TSGR5__111_Dalian/Docs/R5-263226.zip" TargetMode="External"/><Relationship Id="rId7925" Type="http://schemas.openxmlformats.org/officeDocument/2006/relationships/hyperlink" Target="https://webapp.etsi.org/teldir/ListPersDetails.asp?PersId=114584" TargetMode="External"/><Relationship Id="rId7926" Type="http://schemas.openxmlformats.org/officeDocument/2006/relationships/hyperlink" Target="https://portal.3gpp.org/ngppapp/CreateTdoc.aspx?mode=view&amp;contributionId=1779113" TargetMode="External"/><Relationship Id="rId7927" Type="http://schemas.openxmlformats.org/officeDocument/2006/relationships/hyperlink" Target="https://portal.3gpp.org/desktopmodules/Release/ReleaseDetails.aspx?releaseId=194" TargetMode="External"/><Relationship Id="rId7928" Type="http://schemas.openxmlformats.org/officeDocument/2006/relationships/hyperlink" Target="https://portal.3gpp.org/desktopmodules/Specifications/SpecificationDetails.aspx?specificationId=3382" TargetMode="External"/><Relationship Id="rId7929" Type="http://schemas.openxmlformats.org/officeDocument/2006/relationships/hyperlink" Target="https://portal.3gpp.org/desktopmodules/WorkItem/WorkItemDetails.aspx?workitemId=1040108" TargetMode="External"/><Relationship Id="rId7930" Type="http://schemas.openxmlformats.org/officeDocument/2006/relationships/hyperlink" Target="https://www.3gpp.org/ftp/tsg_ran/WG5_Test_ex-T1/TSGR5__111_Dalian/Docs/R5-263227.zip" TargetMode="External"/><Relationship Id="rId7931" Type="http://schemas.openxmlformats.org/officeDocument/2006/relationships/hyperlink" Target="https://webapp.etsi.org/teldir/ListPersDetails.asp?PersId=114584" TargetMode="External"/><Relationship Id="rId7932" Type="http://schemas.openxmlformats.org/officeDocument/2006/relationships/hyperlink" Target="https://portal.3gpp.org/ngppapp/CreateTdoc.aspx?mode=view&amp;contributionId=1779114" TargetMode="External"/><Relationship Id="rId7933" Type="http://schemas.openxmlformats.org/officeDocument/2006/relationships/hyperlink" Target="https://portal.3gpp.org/desktopmodules/Release/ReleaseDetails.aspx?releaseId=194" TargetMode="External"/><Relationship Id="rId7934" Type="http://schemas.openxmlformats.org/officeDocument/2006/relationships/hyperlink" Target="https://portal.3gpp.org/desktopmodules/Specifications/SpecificationDetails.aspx?specificationId=3382" TargetMode="External"/><Relationship Id="rId7935" Type="http://schemas.openxmlformats.org/officeDocument/2006/relationships/hyperlink" Target="https://portal.3gpp.org/desktopmodules/WorkItem/WorkItemDetails.aspx?workitemId=1040108" TargetMode="External"/><Relationship Id="rId7936" Type="http://schemas.openxmlformats.org/officeDocument/2006/relationships/hyperlink" Target="https://www.3gpp.org/ftp/tsg_ran/WG5_Test_ex-T1/TSGR5__111_Dalian/Docs/R5-263228.zip" TargetMode="External"/><Relationship Id="rId7937" Type="http://schemas.openxmlformats.org/officeDocument/2006/relationships/hyperlink" Target="https://webapp.etsi.org/teldir/ListPersDetails.asp?PersId=114584" TargetMode="External"/><Relationship Id="rId7938" Type="http://schemas.openxmlformats.org/officeDocument/2006/relationships/hyperlink" Target="https://portal.3gpp.org/ngppapp/CreateTdoc.aspx?mode=view&amp;contributionId=1779122" TargetMode="External"/><Relationship Id="rId7939" Type="http://schemas.openxmlformats.org/officeDocument/2006/relationships/hyperlink" Target="https://portal.3gpp.org/desktopmodules/Release/ReleaseDetails.aspx?releaseId=194" TargetMode="External"/><Relationship Id="rId7940" Type="http://schemas.openxmlformats.org/officeDocument/2006/relationships/hyperlink" Target="https://portal.3gpp.org/desktopmodules/Specifications/SpecificationDetails.aspx?specificationId=3388" TargetMode="External"/><Relationship Id="rId7941" Type="http://schemas.openxmlformats.org/officeDocument/2006/relationships/hyperlink" Target="https://portal.3gpp.org/desktopmodules/WorkItem/WorkItemDetails.aspx?workitemId=1040108" TargetMode="External"/><Relationship Id="rId7942" Type="http://schemas.openxmlformats.org/officeDocument/2006/relationships/hyperlink" Target="https://www.3gpp.org/ftp/tsg_ran/WG5_Test_ex-T1/TSGR5__111_Dalian/Docs/R5-263229.zip" TargetMode="External"/><Relationship Id="rId7943" Type="http://schemas.openxmlformats.org/officeDocument/2006/relationships/hyperlink" Target="https://webapp.etsi.org/teldir/ListPersDetails.asp?PersId=114584" TargetMode="External"/><Relationship Id="rId7944" Type="http://schemas.openxmlformats.org/officeDocument/2006/relationships/hyperlink" Target="https://portal.3gpp.org/ngppapp/CreateTdoc.aspx?mode=view&amp;contributionId=1779121" TargetMode="External"/><Relationship Id="rId7945" Type="http://schemas.openxmlformats.org/officeDocument/2006/relationships/hyperlink" Target="https://portal.3gpp.org/desktopmodules/Release/ReleaseDetails.aspx?releaseId=194" TargetMode="External"/><Relationship Id="rId7946" Type="http://schemas.openxmlformats.org/officeDocument/2006/relationships/hyperlink" Target="https://portal.3gpp.org/desktopmodules/Specifications/SpecificationDetails.aspx?specificationId=3388" TargetMode="External"/><Relationship Id="rId7947" Type="http://schemas.openxmlformats.org/officeDocument/2006/relationships/hyperlink" Target="https://portal.3gpp.org/desktopmodules/WorkItem/WorkItemDetails.aspx?workitemId=1080077" TargetMode="External"/><Relationship Id="rId7948" Type="http://schemas.openxmlformats.org/officeDocument/2006/relationships/hyperlink" Target="https://www.3gpp.org/ftp/tsg_ran/WG5_Test_ex-T1/TSGR5__111_Dalian/Docs/R5-263230.zip" TargetMode="External"/><Relationship Id="rId7949" Type="http://schemas.openxmlformats.org/officeDocument/2006/relationships/hyperlink" Target="https://webapp.etsi.org/teldir/ListPersDetails.asp?PersId=114584" TargetMode="External"/><Relationship Id="rId7950" Type="http://schemas.openxmlformats.org/officeDocument/2006/relationships/hyperlink" Target="https://portal.3gpp.org/ngppapp/CreateTdoc.aspx?mode=view&amp;contributionId=1779118" TargetMode="External"/><Relationship Id="rId7951" Type="http://schemas.openxmlformats.org/officeDocument/2006/relationships/hyperlink" Target="https://portal.3gpp.org/desktopmodules/Release/ReleaseDetails.aspx?releaseId=194" TargetMode="External"/><Relationship Id="rId7952" Type="http://schemas.openxmlformats.org/officeDocument/2006/relationships/hyperlink" Target="https://portal.3gpp.org/desktopmodules/Specifications/SpecificationDetails.aspx?specificationId=3382" TargetMode="External"/><Relationship Id="rId7953" Type="http://schemas.openxmlformats.org/officeDocument/2006/relationships/hyperlink" Target="https://portal.3gpp.org/desktopmodules/WorkItem/WorkItemDetails.aspx?workitemId=999999" TargetMode="External"/><Relationship Id="rId7954" Type="http://schemas.openxmlformats.org/officeDocument/2006/relationships/hyperlink" Target="https://www.3gpp.org/ftp/tsg_ran/WG5_Test_ex-T1/TSGR5__111_Dalian/Docs/R5-263231.zip" TargetMode="External"/><Relationship Id="rId7955" Type="http://schemas.openxmlformats.org/officeDocument/2006/relationships/hyperlink" Target="https://webapp.etsi.org/teldir/ListPersDetails.asp?PersId=114584" TargetMode="External"/><Relationship Id="rId7956" Type="http://schemas.openxmlformats.org/officeDocument/2006/relationships/hyperlink" Target="https://portal.3gpp.org/ngppapp/CreateTdoc.aspx?mode=view&amp;contributionId=1779117" TargetMode="External"/><Relationship Id="rId7957" Type="http://schemas.openxmlformats.org/officeDocument/2006/relationships/hyperlink" Target="https://portal.3gpp.org/desktopmodules/Release/ReleaseDetails.aspx?releaseId=194" TargetMode="External"/><Relationship Id="rId7958" Type="http://schemas.openxmlformats.org/officeDocument/2006/relationships/hyperlink" Target="https://portal.3gpp.org/desktopmodules/Specifications/SpecificationDetails.aspx?specificationId=3382" TargetMode="External"/><Relationship Id="rId7959" Type="http://schemas.openxmlformats.org/officeDocument/2006/relationships/hyperlink" Target="https://portal.3gpp.org/desktopmodules/WorkItem/WorkItemDetails.aspx?workitemId=999999" TargetMode="External"/><Relationship Id="rId7960" Type="http://schemas.openxmlformats.org/officeDocument/2006/relationships/hyperlink" Target="https://www.3gpp.org/ftp/tsg_ran/WG5_Test_ex-T1/TSGR5__111_Dalian/Docs/R5-263232.zip" TargetMode="External"/><Relationship Id="rId7961" Type="http://schemas.openxmlformats.org/officeDocument/2006/relationships/hyperlink" Target="https://webapp.etsi.org/teldir/ListPersDetails.asp?PersId=114584" TargetMode="External"/><Relationship Id="rId7962" Type="http://schemas.openxmlformats.org/officeDocument/2006/relationships/hyperlink" Target="https://portal.3gpp.org/ngppapp/CreateTdoc.aspx?mode=view&amp;contributionId=1770387" TargetMode="External"/><Relationship Id="rId7963" Type="http://schemas.openxmlformats.org/officeDocument/2006/relationships/hyperlink" Target="https://portal.3gpp.org/desktopmodules/Release/ReleaseDetails.aspx?releaseId=194" TargetMode="External"/><Relationship Id="rId7964" Type="http://schemas.openxmlformats.org/officeDocument/2006/relationships/hyperlink" Target="https://portal.3gpp.org/desktopmodules/Specifications/SpecificationDetails.aspx?specificationId=2604" TargetMode="External"/><Relationship Id="rId7965" Type="http://schemas.openxmlformats.org/officeDocument/2006/relationships/hyperlink" Target="https://portal.3gpp.org/desktopmodules/WorkItem/WorkItemDetails.aspx?workitemId=1040107" TargetMode="External"/><Relationship Id="rId7966" Type="http://schemas.openxmlformats.org/officeDocument/2006/relationships/hyperlink" Target="https://www.3gpp.org/ftp/tsg_ran/WG5_Test_ex-T1/TSGR5__111_Dalian/Docs/R5-263233.zip" TargetMode="External"/><Relationship Id="rId7967" Type="http://schemas.openxmlformats.org/officeDocument/2006/relationships/hyperlink" Target="https://webapp.etsi.org/teldir/ListPersDetails.asp?PersId=114584" TargetMode="External"/><Relationship Id="rId7968" Type="http://schemas.openxmlformats.org/officeDocument/2006/relationships/hyperlink" Target="https://portal.3gpp.org/ngppapp/CreateTdoc.aspx?mode=view&amp;contributionId=1770393" TargetMode="External"/><Relationship Id="rId7969" Type="http://schemas.openxmlformats.org/officeDocument/2006/relationships/hyperlink" Target="https://portal.3gpp.org/desktopmodules/Release/ReleaseDetails.aspx?releaseId=194" TargetMode="External"/><Relationship Id="rId7970" Type="http://schemas.openxmlformats.org/officeDocument/2006/relationships/hyperlink" Target="https://portal.3gpp.org/desktopmodules/Specifications/SpecificationDetails.aspx?specificationId=3382" TargetMode="External"/><Relationship Id="rId7971" Type="http://schemas.openxmlformats.org/officeDocument/2006/relationships/hyperlink" Target="https://portal.3gpp.org/desktopmodules/WorkItem/WorkItemDetails.aspx?workitemId=1040107" TargetMode="External"/><Relationship Id="rId7972" Type="http://schemas.openxmlformats.org/officeDocument/2006/relationships/hyperlink" Target="https://www.3gpp.org/ftp/tsg_ran/WG5_Test_ex-T1/TSGR5__111_Dalian/Docs/R5-263234.zip" TargetMode="External"/><Relationship Id="rId7973" Type="http://schemas.openxmlformats.org/officeDocument/2006/relationships/hyperlink" Target="https://webapp.etsi.org/teldir/ListPersDetails.asp?PersId=114584" TargetMode="External"/><Relationship Id="rId7974" Type="http://schemas.openxmlformats.org/officeDocument/2006/relationships/hyperlink" Target="https://portal.3gpp.org/ngppapp/CreateTdoc.aspx?mode=view&amp;contributionId=1770421" TargetMode="External"/><Relationship Id="rId7975" Type="http://schemas.openxmlformats.org/officeDocument/2006/relationships/hyperlink" Target="https://portal.3gpp.org/desktopmodules/Release/ReleaseDetails.aspx?releaseId=194" TargetMode="External"/><Relationship Id="rId7976" Type="http://schemas.openxmlformats.org/officeDocument/2006/relationships/hyperlink" Target="https://portal.3gpp.org/desktopmodules/Specifications/SpecificationDetails.aspx?specificationId=3382" TargetMode="External"/><Relationship Id="rId7977" Type="http://schemas.openxmlformats.org/officeDocument/2006/relationships/hyperlink" Target="https://portal.3gpp.org/desktopmodules/WorkItem/WorkItemDetails.aspx?workitemId=1080077" TargetMode="External"/><Relationship Id="rId7978" Type="http://schemas.openxmlformats.org/officeDocument/2006/relationships/hyperlink" Target="https://www.3gpp.org/ftp/tsg_ran/WG5_Test_ex-T1/TSGR5__111_Dalian/Docs/R5-263235.zip" TargetMode="External"/><Relationship Id="rId7979" Type="http://schemas.openxmlformats.org/officeDocument/2006/relationships/hyperlink" Target="https://webapp.etsi.org/teldir/ListPersDetails.asp?PersId=114584" TargetMode="External"/><Relationship Id="rId7980" Type="http://schemas.openxmlformats.org/officeDocument/2006/relationships/hyperlink" Target="https://portal.3gpp.org/ngppapp/CreateTdoc.aspx?mode=view&amp;contributionId=1770419" TargetMode="External"/><Relationship Id="rId7981" Type="http://schemas.openxmlformats.org/officeDocument/2006/relationships/hyperlink" Target="https://portal.3gpp.org/desktopmodules/Release/ReleaseDetails.aspx?releaseId=194" TargetMode="External"/><Relationship Id="rId7982" Type="http://schemas.openxmlformats.org/officeDocument/2006/relationships/hyperlink" Target="https://portal.3gpp.org/desktopmodules/Specifications/SpecificationDetails.aspx?specificationId=3382" TargetMode="External"/><Relationship Id="rId7983" Type="http://schemas.openxmlformats.org/officeDocument/2006/relationships/hyperlink" Target="https://portal.3gpp.org/desktopmodules/WorkItem/WorkItemDetails.aspx?workitemId=1080077" TargetMode="External"/><Relationship Id="rId7984" Type="http://schemas.openxmlformats.org/officeDocument/2006/relationships/hyperlink" Target="https://www.3gpp.org/ftp/tsg_ran/WG5_Test_ex-T1/TSGR5__111_Dalian/Docs/R5-263236.zip" TargetMode="External"/><Relationship Id="rId7985" Type="http://schemas.openxmlformats.org/officeDocument/2006/relationships/hyperlink" Target="https://webapp.etsi.org/teldir/ListPersDetails.asp?PersId=114584" TargetMode="External"/><Relationship Id="rId7986" Type="http://schemas.openxmlformats.org/officeDocument/2006/relationships/hyperlink" Target="https://portal.3gpp.org/ngppapp/CreateTdoc.aspx?mode=view&amp;contributionId=1770396" TargetMode="External"/><Relationship Id="rId7987" Type="http://schemas.openxmlformats.org/officeDocument/2006/relationships/hyperlink" Target="https://portal.3gpp.org/desktopmodules/Release/ReleaseDetails.aspx?releaseId=194" TargetMode="External"/><Relationship Id="rId7988" Type="http://schemas.openxmlformats.org/officeDocument/2006/relationships/hyperlink" Target="https://portal.3gpp.org/desktopmodules/Specifications/SpecificationDetails.aspx?specificationId=3382" TargetMode="External"/><Relationship Id="rId7989" Type="http://schemas.openxmlformats.org/officeDocument/2006/relationships/hyperlink" Target="https://portal.3gpp.org/desktopmodules/WorkItem/WorkItemDetails.aspx?workitemId=1020087" TargetMode="External"/><Relationship Id="rId7990" Type="http://schemas.openxmlformats.org/officeDocument/2006/relationships/hyperlink" Target="https://www.3gpp.org/ftp/tsg_ran/WG5_Test_ex-T1/TSGR5__111_Dalian/Docs/R5-263237.zip" TargetMode="External"/><Relationship Id="rId7991" Type="http://schemas.openxmlformats.org/officeDocument/2006/relationships/hyperlink" Target="https://webapp.etsi.org/teldir/ListPersDetails.asp?PersId=114584" TargetMode="External"/><Relationship Id="rId7992" Type="http://schemas.openxmlformats.org/officeDocument/2006/relationships/hyperlink" Target="https://portal.3gpp.org/ngppapp/CreateTdoc.aspx?mode=view&amp;contributionId=1770397" TargetMode="External"/><Relationship Id="rId7993" Type="http://schemas.openxmlformats.org/officeDocument/2006/relationships/hyperlink" Target="https://portal.3gpp.org/desktopmodules/Release/ReleaseDetails.aspx?releaseId=194" TargetMode="External"/><Relationship Id="rId7994" Type="http://schemas.openxmlformats.org/officeDocument/2006/relationships/hyperlink" Target="https://portal.3gpp.org/desktopmodules/Specifications/SpecificationDetails.aspx?specificationId=3382" TargetMode="External"/><Relationship Id="rId7995" Type="http://schemas.openxmlformats.org/officeDocument/2006/relationships/hyperlink" Target="https://portal.3gpp.org/desktopmodules/WorkItem/WorkItemDetails.aspx?workitemId=1020087" TargetMode="External"/><Relationship Id="rId7996" Type="http://schemas.openxmlformats.org/officeDocument/2006/relationships/hyperlink" Target="https://www.3gpp.org/ftp/tsg_ran/WG5_Test_ex-T1/TSGR5__111_Dalian/Docs/R5-263238.zip" TargetMode="External"/><Relationship Id="rId7997" Type="http://schemas.openxmlformats.org/officeDocument/2006/relationships/hyperlink" Target="https://webapp.etsi.org/teldir/ListPersDetails.asp?PersId=114584" TargetMode="External"/><Relationship Id="rId7998" Type="http://schemas.openxmlformats.org/officeDocument/2006/relationships/hyperlink" Target="https://portal.3gpp.org/ngppapp/CreateTdoc.aspx?mode=view&amp;contributionId=1770398" TargetMode="External"/><Relationship Id="rId7999" Type="http://schemas.openxmlformats.org/officeDocument/2006/relationships/hyperlink" Target="https://portal.3gpp.org/desktopmodules/Release/ReleaseDetails.aspx?releaseId=194" TargetMode="External"/><Relationship Id="rId8000" Type="http://schemas.openxmlformats.org/officeDocument/2006/relationships/hyperlink" Target="https://portal.3gpp.org/desktopmodules/Specifications/SpecificationDetails.aspx?specificationId=3382" TargetMode="External"/><Relationship Id="rId8001" Type="http://schemas.openxmlformats.org/officeDocument/2006/relationships/hyperlink" Target="https://portal.3gpp.org/desktopmodules/WorkItem/WorkItemDetails.aspx?workitemId=1020087" TargetMode="External"/><Relationship Id="rId8002" Type="http://schemas.openxmlformats.org/officeDocument/2006/relationships/hyperlink" Target="https://www.3gpp.org/ftp/tsg_ran/WG5_Test_ex-T1/TSGR5__111_Dalian/Docs/R5-263239.zip" TargetMode="External"/><Relationship Id="rId8003" Type="http://schemas.openxmlformats.org/officeDocument/2006/relationships/hyperlink" Target="https://webapp.etsi.org/teldir/ListPersDetails.asp?PersId=114584" TargetMode="External"/><Relationship Id="rId8004" Type="http://schemas.openxmlformats.org/officeDocument/2006/relationships/hyperlink" Target="https://portal.3gpp.org/ngppapp/CreateTdoc.aspx?mode=view&amp;contributionId=1770422" TargetMode="External"/><Relationship Id="rId8005" Type="http://schemas.openxmlformats.org/officeDocument/2006/relationships/hyperlink" Target="https://portal.3gpp.org/desktopmodules/Release/ReleaseDetails.aspx?releaseId=194" TargetMode="External"/><Relationship Id="rId8006" Type="http://schemas.openxmlformats.org/officeDocument/2006/relationships/hyperlink" Target="https://portal.3gpp.org/desktopmodules/Specifications/SpecificationDetails.aspx?specificationId=3388" TargetMode="External"/><Relationship Id="rId8007" Type="http://schemas.openxmlformats.org/officeDocument/2006/relationships/hyperlink" Target="https://portal.3gpp.org/desktopmodules/WorkItem/WorkItemDetails.aspx?workitemId=1080077" TargetMode="External"/><Relationship Id="rId8008" Type="http://schemas.openxmlformats.org/officeDocument/2006/relationships/hyperlink" Target="https://www.3gpp.org/ftp/tsg_ran/WG5_Test_ex-T1/TSGR5__111_Dalian/Docs/R5-263240.zip" TargetMode="External"/><Relationship Id="rId8009" Type="http://schemas.openxmlformats.org/officeDocument/2006/relationships/hyperlink" Target="https://webapp.etsi.org/teldir/ListPersDetails.asp?PersId=114584" TargetMode="External"/><Relationship Id="rId8010" Type="http://schemas.openxmlformats.org/officeDocument/2006/relationships/hyperlink" Target="https://portal.3gpp.org/ngppapp/CreateTdoc.aspx?mode=view&amp;contributionId=1770420" TargetMode="External"/><Relationship Id="rId8011" Type="http://schemas.openxmlformats.org/officeDocument/2006/relationships/hyperlink" Target="https://portal.3gpp.org/desktopmodules/Release/ReleaseDetails.aspx?releaseId=194" TargetMode="External"/><Relationship Id="rId8012" Type="http://schemas.openxmlformats.org/officeDocument/2006/relationships/hyperlink" Target="https://portal.3gpp.org/desktopmodules/Specifications/SpecificationDetails.aspx?specificationId=3388" TargetMode="External"/><Relationship Id="rId8013" Type="http://schemas.openxmlformats.org/officeDocument/2006/relationships/hyperlink" Target="https://portal.3gpp.org/desktopmodules/WorkItem/WorkItemDetails.aspx?workitemId=1080077" TargetMode="External"/><Relationship Id="rId8014" Type="http://schemas.openxmlformats.org/officeDocument/2006/relationships/hyperlink" Target="https://www.3gpp.org/ftp/tsg_ran/WG5_Test_ex-T1/TSGR5__111_Dalian/Docs/R5-263241.zip" TargetMode="External"/><Relationship Id="rId8015" Type="http://schemas.openxmlformats.org/officeDocument/2006/relationships/hyperlink" Target="https://webapp.etsi.org/teldir/ListPersDetails.asp?PersId=114584" TargetMode="External"/><Relationship Id="rId8016" Type="http://schemas.openxmlformats.org/officeDocument/2006/relationships/hyperlink" Target="https://portal.3gpp.org/ngppapp/CreateTdoc.aspx?mode=view&amp;contributionId=1770561" TargetMode="External"/><Relationship Id="rId8017" Type="http://schemas.openxmlformats.org/officeDocument/2006/relationships/hyperlink" Target="https://portal.3gpp.org/desktopmodules/Release/ReleaseDetails.aspx?releaseId=194" TargetMode="External"/><Relationship Id="rId8018" Type="http://schemas.openxmlformats.org/officeDocument/2006/relationships/hyperlink" Target="https://portal.3gpp.org/desktopmodules/Specifications/SpecificationDetails.aspx?specificationId=3388" TargetMode="External"/><Relationship Id="rId8019" Type="http://schemas.openxmlformats.org/officeDocument/2006/relationships/hyperlink" Target="https://portal.3gpp.org/desktopmodules/WorkItem/WorkItemDetails.aspx?workitemId=1080077" TargetMode="External"/><Relationship Id="rId8020" Type="http://schemas.openxmlformats.org/officeDocument/2006/relationships/hyperlink" Target="https://www.3gpp.org/ftp/tsg_ran/WG5_Test_ex-T1/TSGR5__111_Dalian/Docs/R5-263242.zip" TargetMode="External"/><Relationship Id="rId8021" Type="http://schemas.openxmlformats.org/officeDocument/2006/relationships/hyperlink" Target="https://webapp.etsi.org/teldir/ListPersDetails.asp?PersId=114584" TargetMode="External"/><Relationship Id="rId8022" Type="http://schemas.openxmlformats.org/officeDocument/2006/relationships/hyperlink" Target="https://portal.3gpp.org/ngppapp/CreateTdoc.aspx?mode=view&amp;contributionId=1779124" TargetMode="External"/><Relationship Id="rId8023" Type="http://schemas.openxmlformats.org/officeDocument/2006/relationships/hyperlink" Target="https://portal.3gpp.org/desktopmodules/Release/ReleaseDetails.aspx?releaseId=194" TargetMode="External"/><Relationship Id="rId8024" Type="http://schemas.openxmlformats.org/officeDocument/2006/relationships/hyperlink" Target="https://portal.3gpp.org/desktopmodules/Specifications/SpecificationDetails.aspx?specificationId=3388" TargetMode="External"/><Relationship Id="rId8025" Type="http://schemas.openxmlformats.org/officeDocument/2006/relationships/hyperlink" Target="https://portal.3gpp.org/desktopmodules/WorkItem/WorkItemDetails.aspx?workitemId=999999" TargetMode="External"/><Relationship Id="rId8026" Type="http://schemas.openxmlformats.org/officeDocument/2006/relationships/hyperlink" Target="https://www.3gpp.org/ftp/tsg_ran/WG5_Test_ex-T1/TSGR5__111_Dalian/Docs/R5-263243.zip" TargetMode="External"/><Relationship Id="rId8027" Type="http://schemas.openxmlformats.org/officeDocument/2006/relationships/hyperlink" Target="https://webapp.etsi.org/teldir/ListPersDetails.asp?PersId=114584" TargetMode="External"/><Relationship Id="rId8028" Type="http://schemas.openxmlformats.org/officeDocument/2006/relationships/hyperlink" Target="https://portal.3gpp.org/ngppapp/CreateTdoc.aspx?mode=view&amp;contributionId=1767864" TargetMode="External"/><Relationship Id="rId8029" Type="http://schemas.openxmlformats.org/officeDocument/2006/relationships/hyperlink" Target="https://portal.3gpp.org/desktopmodules/Release/ReleaseDetails.aspx?releaseId=194" TargetMode="External"/><Relationship Id="rId8030" Type="http://schemas.openxmlformats.org/officeDocument/2006/relationships/hyperlink" Target="https://portal.3gpp.org/desktopmodules/Specifications/SpecificationDetails.aspx?specificationId=3388" TargetMode="External"/><Relationship Id="rId8031" Type="http://schemas.openxmlformats.org/officeDocument/2006/relationships/hyperlink" Target="https://portal.3gpp.org/desktopmodules/WorkItem/WorkItemDetails.aspx?workitemId=1040108" TargetMode="External"/><Relationship Id="rId8032" Type="http://schemas.openxmlformats.org/officeDocument/2006/relationships/hyperlink" Target="https://www.3gpp.org/ftp/tsg_ran/WG5_Test_ex-T1/TSGR5__111_Dalian/Docs/R5-263244.zip" TargetMode="External"/><Relationship Id="rId8033" Type="http://schemas.openxmlformats.org/officeDocument/2006/relationships/hyperlink" Target="https://webapp.etsi.org/teldir/ListPersDetails.asp?PersId=114584" TargetMode="External"/><Relationship Id="rId8034" Type="http://schemas.openxmlformats.org/officeDocument/2006/relationships/hyperlink" Target="https://portal.3gpp.org/ngppapp/CreateTdoc.aspx?mode=view&amp;contributionId=1767865" TargetMode="External"/><Relationship Id="rId8035" Type="http://schemas.openxmlformats.org/officeDocument/2006/relationships/hyperlink" Target="https://portal.3gpp.org/desktopmodules/Release/ReleaseDetails.aspx?releaseId=194" TargetMode="External"/><Relationship Id="rId8036" Type="http://schemas.openxmlformats.org/officeDocument/2006/relationships/hyperlink" Target="https://portal.3gpp.org/desktopmodules/Specifications/SpecificationDetails.aspx?specificationId=3388" TargetMode="External"/><Relationship Id="rId8037" Type="http://schemas.openxmlformats.org/officeDocument/2006/relationships/hyperlink" Target="https://portal.3gpp.org/desktopmodules/WorkItem/WorkItemDetails.aspx?workitemId=1040108" TargetMode="External"/><Relationship Id="rId8038" Type="http://schemas.openxmlformats.org/officeDocument/2006/relationships/hyperlink" Target="https://www.3gpp.org/ftp/tsg_ran/WG5_Test_ex-T1/TSGR5__111_Dalian/Docs/R5-263245.zip" TargetMode="External"/><Relationship Id="rId8039" Type="http://schemas.openxmlformats.org/officeDocument/2006/relationships/hyperlink" Target="https://webapp.etsi.org/teldir/ListPersDetails.asp?PersId=114584" TargetMode="External"/><Relationship Id="rId8040" Type="http://schemas.openxmlformats.org/officeDocument/2006/relationships/hyperlink" Target="https://portal.3gpp.org/ngppapp/CreateTdoc.aspx?mode=view&amp;contributionId=1779112" TargetMode="External"/><Relationship Id="rId8041" Type="http://schemas.openxmlformats.org/officeDocument/2006/relationships/hyperlink" Target="https://portal.3gpp.org/desktopmodules/Release/ReleaseDetails.aspx?releaseId=194" TargetMode="External"/><Relationship Id="rId8042" Type="http://schemas.openxmlformats.org/officeDocument/2006/relationships/hyperlink" Target="https://portal.3gpp.org/desktopmodules/Specifications/SpecificationDetails.aspx?specificationId=3382" TargetMode="External"/><Relationship Id="rId8043" Type="http://schemas.openxmlformats.org/officeDocument/2006/relationships/hyperlink" Target="https://portal.3gpp.org/desktopmodules/WorkItem/WorkItemDetails.aspx?workitemId=1040108" TargetMode="External"/><Relationship Id="rId8044" Type="http://schemas.openxmlformats.org/officeDocument/2006/relationships/hyperlink" Target="https://www.3gpp.org/ftp/tsg_ran/WG5_Test_ex-T1/TSGR5__111_Dalian/Docs/R5-263246.zip" TargetMode="External"/><Relationship Id="rId8045" Type="http://schemas.openxmlformats.org/officeDocument/2006/relationships/hyperlink" Target="https://webapp.etsi.org/teldir/ListPersDetails.asp?PersId=114584" TargetMode="External"/><Relationship Id="rId8046" Type="http://schemas.openxmlformats.org/officeDocument/2006/relationships/hyperlink" Target="https://portal.3gpp.org/ngppapp/CreateTdoc.aspx?mode=view&amp;contributionId=1770394" TargetMode="External"/><Relationship Id="rId8047" Type="http://schemas.openxmlformats.org/officeDocument/2006/relationships/hyperlink" Target="https://portal.3gpp.org/desktopmodules/Release/ReleaseDetails.aspx?releaseId=194" TargetMode="External"/><Relationship Id="rId8048" Type="http://schemas.openxmlformats.org/officeDocument/2006/relationships/hyperlink" Target="https://portal.3gpp.org/desktopmodules/Specifications/SpecificationDetails.aspx?specificationId=3382" TargetMode="External"/><Relationship Id="rId8049" Type="http://schemas.openxmlformats.org/officeDocument/2006/relationships/hyperlink" Target="https://portal.3gpp.org/desktopmodules/WorkItem/WorkItemDetails.aspx?workitemId=1040107" TargetMode="External"/><Relationship Id="rId8050" Type="http://schemas.openxmlformats.org/officeDocument/2006/relationships/hyperlink" Target="https://www.3gpp.org/ftp/tsg_ran/WG5_Test_ex-T1/TSGR5__111_Dalian/Docs/R5-263247.zip" TargetMode="External"/><Relationship Id="rId8051" Type="http://schemas.openxmlformats.org/officeDocument/2006/relationships/hyperlink" Target="https://webapp.etsi.org/teldir/ListPersDetails.asp?PersId=114584" TargetMode="External"/><Relationship Id="rId8052" Type="http://schemas.openxmlformats.org/officeDocument/2006/relationships/hyperlink" Target="https://portal.3gpp.org/ngppapp/CreateTdoc.aspx?mode=view&amp;contributionId=1771075" TargetMode="External"/><Relationship Id="rId8053" Type="http://schemas.openxmlformats.org/officeDocument/2006/relationships/hyperlink" Target="https://portal.3gpp.org/desktopmodules/Release/ReleaseDetails.aspx?releaseId=194" TargetMode="External"/><Relationship Id="rId8054" Type="http://schemas.openxmlformats.org/officeDocument/2006/relationships/hyperlink" Target="https://portal.3gpp.org/desktopmodules/Specifications/SpecificationDetails.aspx?specificationId=3385" TargetMode="External"/><Relationship Id="rId8055" Type="http://schemas.openxmlformats.org/officeDocument/2006/relationships/hyperlink" Target="https://portal.3gpp.org/desktopmodules/WorkItem/WorkItemDetails.aspx?workitemId=1040113" TargetMode="External"/><Relationship Id="rId8056" Type="http://schemas.openxmlformats.org/officeDocument/2006/relationships/hyperlink" Target="https://www.3gpp.org/ftp/tsg_ran/WG5_Test_ex-T1/TSGR5__111_Dalian/Docs/R5-263248.zip" TargetMode="External"/><Relationship Id="rId8057" Type="http://schemas.openxmlformats.org/officeDocument/2006/relationships/hyperlink" Target="https://webapp.etsi.org/teldir/ListPersDetails.asp?PersId=114584" TargetMode="External"/><Relationship Id="rId8058" Type="http://schemas.openxmlformats.org/officeDocument/2006/relationships/hyperlink" Target="https://portal.3gpp.org/ngppapp/CreateTdoc.aspx?mode=view&amp;contributionId=1771076" TargetMode="External"/><Relationship Id="rId8059" Type="http://schemas.openxmlformats.org/officeDocument/2006/relationships/hyperlink" Target="https://portal.3gpp.org/desktopmodules/Release/ReleaseDetails.aspx?releaseId=194" TargetMode="External"/><Relationship Id="rId8060" Type="http://schemas.openxmlformats.org/officeDocument/2006/relationships/hyperlink" Target="https://portal.3gpp.org/desktopmodules/Specifications/SpecificationDetails.aspx?specificationId=3385" TargetMode="External"/><Relationship Id="rId8061" Type="http://schemas.openxmlformats.org/officeDocument/2006/relationships/hyperlink" Target="https://portal.3gpp.org/desktopmodules/WorkItem/WorkItemDetails.aspx?workitemId=1040113" TargetMode="External"/><Relationship Id="rId8062" Type="http://schemas.openxmlformats.org/officeDocument/2006/relationships/hyperlink" Target="https://www.3gpp.org/ftp/tsg_ran/WG5_Test_ex-T1/TSGR5__111_Dalian/Docs/R5-263249.zip" TargetMode="External"/><Relationship Id="rId8063" Type="http://schemas.openxmlformats.org/officeDocument/2006/relationships/hyperlink" Target="https://webapp.etsi.org/teldir/ListPersDetails.asp?PersId=114584" TargetMode="External"/><Relationship Id="rId8064" Type="http://schemas.openxmlformats.org/officeDocument/2006/relationships/hyperlink" Target="https://portal.3gpp.org/ngppapp/CreateTdoc.aspx?mode=view&amp;contributionId=1780845" TargetMode="External"/><Relationship Id="rId8065" Type="http://schemas.openxmlformats.org/officeDocument/2006/relationships/hyperlink" Target="https://portal.3gpp.org/desktopmodules/Release/ReleaseDetails.aspx?releaseId=194" TargetMode="External"/><Relationship Id="rId8066" Type="http://schemas.openxmlformats.org/officeDocument/2006/relationships/hyperlink" Target="https://portal.3gpp.org/desktopmodules/Specifications/SpecificationDetails.aspx?specificationId=3388" TargetMode="External"/><Relationship Id="rId8067" Type="http://schemas.openxmlformats.org/officeDocument/2006/relationships/hyperlink" Target="https://portal.3gpp.org/desktopmodules/WorkItem/WorkItemDetails.aspx?workitemId=1040113" TargetMode="External"/><Relationship Id="rId8068" Type="http://schemas.openxmlformats.org/officeDocument/2006/relationships/hyperlink" Target="https://www.3gpp.org/ftp/tsg_ran/WG5_Test_ex-T1/TSGR5__111_Dalian/Docs/R5-263250.zip" TargetMode="External"/><Relationship Id="rId8069" Type="http://schemas.openxmlformats.org/officeDocument/2006/relationships/hyperlink" Target="https://webapp.etsi.org/teldir/ListPersDetails.asp?PersId=114584" TargetMode="External"/><Relationship Id="rId8070" Type="http://schemas.openxmlformats.org/officeDocument/2006/relationships/hyperlink" Target="https://portal.3gpp.org/ngppapp/CreateTdoc.aspx?mode=view&amp;contributionId=1771074" TargetMode="External"/><Relationship Id="rId8071" Type="http://schemas.openxmlformats.org/officeDocument/2006/relationships/hyperlink" Target="https://portal.3gpp.org/desktopmodules/Release/ReleaseDetails.aspx?releaseId=194" TargetMode="External"/><Relationship Id="rId8072" Type="http://schemas.openxmlformats.org/officeDocument/2006/relationships/hyperlink" Target="https://portal.3gpp.org/desktopmodules/Specifications/SpecificationDetails.aspx?specificationId=3382" TargetMode="External"/><Relationship Id="rId8073" Type="http://schemas.openxmlformats.org/officeDocument/2006/relationships/hyperlink" Target="https://portal.3gpp.org/desktopmodules/WorkItem/WorkItemDetails.aspx?workitemId=1040113" TargetMode="External"/><Relationship Id="rId8074" Type="http://schemas.openxmlformats.org/officeDocument/2006/relationships/hyperlink" Target="https://www.3gpp.org/ftp/tsg_ran/WG5_Test_ex-T1/TSGR5__111_Dalian/Docs/R5-263251.zip" TargetMode="External"/><Relationship Id="rId8075" Type="http://schemas.openxmlformats.org/officeDocument/2006/relationships/hyperlink" Target="https://webapp.etsi.org/teldir/ListPersDetails.asp?PersId=114584" TargetMode="External"/><Relationship Id="rId8076" Type="http://schemas.openxmlformats.org/officeDocument/2006/relationships/hyperlink" Target="https://portal.3gpp.org/ngppapp/CreateTdoc.aspx?mode=view&amp;contributionId=1780853" TargetMode="External"/><Relationship Id="rId8077" Type="http://schemas.openxmlformats.org/officeDocument/2006/relationships/hyperlink" Target="https://portal.3gpp.org/desktopmodules/Release/ReleaseDetails.aspx?releaseId=194" TargetMode="External"/><Relationship Id="rId8078" Type="http://schemas.openxmlformats.org/officeDocument/2006/relationships/hyperlink" Target="https://portal.3gpp.org/desktopmodules/Specifications/SpecificationDetails.aspx?specificationId=3382" TargetMode="External"/><Relationship Id="rId8079" Type="http://schemas.openxmlformats.org/officeDocument/2006/relationships/hyperlink" Target="https://portal.3gpp.org/desktopmodules/WorkItem/WorkItemDetails.aspx?workitemId=1040113" TargetMode="External"/><Relationship Id="rId8080" Type="http://schemas.openxmlformats.org/officeDocument/2006/relationships/hyperlink" Target="https://www.3gpp.org/ftp/tsg_ran/WG5_Test_ex-T1/TSGR5__111_Dalian/Docs/R5-263252.zip" TargetMode="External"/><Relationship Id="rId8081" Type="http://schemas.openxmlformats.org/officeDocument/2006/relationships/hyperlink" Target="https://webapp.etsi.org/teldir/ListPersDetails.asp?PersId=114584" TargetMode="External"/><Relationship Id="rId8082" Type="http://schemas.openxmlformats.org/officeDocument/2006/relationships/hyperlink" Target="https://portal.3gpp.org/ngppapp/CreateTdoc.aspx?mode=view&amp;contributionId=1771073" TargetMode="External"/><Relationship Id="rId8083" Type="http://schemas.openxmlformats.org/officeDocument/2006/relationships/hyperlink" Target="https://portal.3gpp.org/desktopmodules/Release/ReleaseDetails.aspx?releaseId=194" TargetMode="External"/><Relationship Id="rId8084" Type="http://schemas.openxmlformats.org/officeDocument/2006/relationships/hyperlink" Target="https://portal.3gpp.org/desktopmodules/Specifications/SpecificationDetails.aspx?specificationId=3385" TargetMode="External"/><Relationship Id="rId8085" Type="http://schemas.openxmlformats.org/officeDocument/2006/relationships/hyperlink" Target="https://portal.3gpp.org/desktopmodules/WorkItem/WorkItemDetails.aspx?workitemId=1040113" TargetMode="External"/><Relationship Id="rId8086" Type="http://schemas.openxmlformats.org/officeDocument/2006/relationships/hyperlink" Target="https://www.3gpp.org/ftp/tsg_ran/WG5_Test_ex-T1/TSGR5__111_Dalian/Docs/R5-263253.zip" TargetMode="External"/><Relationship Id="rId8087" Type="http://schemas.openxmlformats.org/officeDocument/2006/relationships/hyperlink" Target="https://webapp.etsi.org/teldir/ListPersDetails.asp?PersId=114584" TargetMode="External"/><Relationship Id="rId8088" Type="http://schemas.openxmlformats.org/officeDocument/2006/relationships/hyperlink" Target="https://portal.3gpp.org/ngppapp/CreateTdoc.aspx?mode=view&amp;contributionId=1771079" TargetMode="External"/><Relationship Id="rId8089" Type="http://schemas.openxmlformats.org/officeDocument/2006/relationships/hyperlink" Target="https://portal.3gpp.org/desktopmodules/Release/ReleaseDetails.aspx?releaseId=194" TargetMode="External"/><Relationship Id="rId8090" Type="http://schemas.openxmlformats.org/officeDocument/2006/relationships/hyperlink" Target="https://portal.3gpp.org/desktopmodules/Specifications/SpecificationDetails.aspx?specificationId=3385" TargetMode="External"/><Relationship Id="rId8091" Type="http://schemas.openxmlformats.org/officeDocument/2006/relationships/hyperlink" Target="https://portal.3gpp.org/desktopmodules/WorkItem/WorkItemDetails.aspx?workitemId=999999" TargetMode="External"/><Relationship Id="rId8092" Type="http://schemas.openxmlformats.org/officeDocument/2006/relationships/hyperlink" Target="https://www.3gpp.org/ftp/tsg_ran/WG5_Test_ex-T1/TSGR5__111_Dalian/Docs/R5-263254.zip" TargetMode="External"/><Relationship Id="rId8093" Type="http://schemas.openxmlformats.org/officeDocument/2006/relationships/hyperlink" Target="https://webapp.etsi.org/teldir/ListPersDetails.asp?PersId=114584" TargetMode="External"/><Relationship Id="rId8094" Type="http://schemas.openxmlformats.org/officeDocument/2006/relationships/hyperlink" Target="https://portal.3gpp.org/ngppapp/CreateTdoc.aspx?mode=view&amp;contributionId=1771080" TargetMode="External"/><Relationship Id="rId8095" Type="http://schemas.openxmlformats.org/officeDocument/2006/relationships/hyperlink" Target="https://portal.3gpp.org/desktopmodules/Release/ReleaseDetails.aspx?releaseId=194" TargetMode="External"/><Relationship Id="rId8096" Type="http://schemas.openxmlformats.org/officeDocument/2006/relationships/hyperlink" Target="https://portal.3gpp.org/desktopmodules/Specifications/SpecificationDetails.aspx?specificationId=3385" TargetMode="External"/><Relationship Id="rId8097" Type="http://schemas.openxmlformats.org/officeDocument/2006/relationships/hyperlink" Target="https://portal.3gpp.org/desktopmodules/WorkItem/WorkItemDetails.aspx?workitemId=999999" TargetMode="External"/><Relationship Id="rId8098" Type="http://schemas.openxmlformats.org/officeDocument/2006/relationships/hyperlink" Target="https://www.3gpp.org/ftp/tsg_ran/WG5_Test_ex-T1/TSGR5__111_Dalian/Docs/R5-263255.zip" TargetMode="External"/><Relationship Id="rId8099" Type="http://schemas.openxmlformats.org/officeDocument/2006/relationships/hyperlink" Target="https://webapp.etsi.org/teldir/ListPersDetails.asp?PersId=114584" TargetMode="External"/><Relationship Id="rId8100" Type="http://schemas.openxmlformats.org/officeDocument/2006/relationships/hyperlink" Target="https://portal.3gpp.org/ngppapp/CreateTdoc.aspx?mode=view&amp;contributionId=1771078" TargetMode="External"/><Relationship Id="rId8101" Type="http://schemas.openxmlformats.org/officeDocument/2006/relationships/hyperlink" Target="https://portal.3gpp.org/desktopmodules/Release/ReleaseDetails.aspx?releaseId=194" TargetMode="External"/><Relationship Id="rId8102" Type="http://schemas.openxmlformats.org/officeDocument/2006/relationships/hyperlink" Target="https://portal.3gpp.org/desktopmodules/Specifications/SpecificationDetails.aspx?specificationId=3382" TargetMode="External"/><Relationship Id="rId8103" Type="http://schemas.openxmlformats.org/officeDocument/2006/relationships/hyperlink" Target="https://portal.3gpp.org/desktopmodules/WorkItem/WorkItemDetails.aspx?workitemId=999999" TargetMode="External"/><Relationship Id="rId8104" Type="http://schemas.openxmlformats.org/officeDocument/2006/relationships/hyperlink" Target="https://www.3gpp.org/ftp/tsg_ran/WG5_Test_ex-T1/TSGR5__111_Dalian/Docs/R5-263256.zip" TargetMode="External"/><Relationship Id="rId8105" Type="http://schemas.openxmlformats.org/officeDocument/2006/relationships/hyperlink" Target="https://webapp.etsi.org/teldir/ListPersDetails.asp?PersId=114584" TargetMode="External"/><Relationship Id="rId8106" Type="http://schemas.openxmlformats.org/officeDocument/2006/relationships/hyperlink" Target="https://portal.3gpp.org/ngppapp/CreateTdoc.aspx?mode=view&amp;contributionId=1771077" TargetMode="External"/><Relationship Id="rId8107" Type="http://schemas.openxmlformats.org/officeDocument/2006/relationships/hyperlink" Target="https://portal.3gpp.org/desktopmodules/Release/ReleaseDetails.aspx?releaseId=194" TargetMode="External"/><Relationship Id="rId8108" Type="http://schemas.openxmlformats.org/officeDocument/2006/relationships/hyperlink" Target="https://portal.3gpp.org/desktopmodules/Specifications/SpecificationDetails.aspx?specificationId=3385" TargetMode="External"/><Relationship Id="rId8109" Type="http://schemas.openxmlformats.org/officeDocument/2006/relationships/hyperlink" Target="https://portal.3gpp.org/desktopmodules/WorkItem/WorkItemDetails.aspx?workitemId=999999" TargetMode="External"/><Relationship Id="rId8110" Type="http://schemas.openxmlformats.org/officeDocument/2006/relationships/hyperlink" Target="https://www.3gpp.org/ftp/tsg_ran/WG5_Test_ex-T1/TSGR5__111_Dalian/Docs/R5-263257.zip" TargetMode="External"/><Relationship Id="rId8111" Type="http://schemas.openxmlformats.org/officeDocument/2006/relationships/hyperlink" Target="https://webapp.etsi.org/teldir/ListPersDetails.asp?PersId=114584" TargetMode="External"/><Relationship Id="rId8112" Type="http://schemas.openxmlformats.org/officeDocument/2006/relationships/hyperlink" Target="https://portal.3gpp.org/ngppapp/CreateTdoc.aspx?mode=view&amp;contributionId=1780841" TargetMode="External"/><Relationship Id="rId8113" Type="http://schemas.openxmlformats.org/officeDocument/2006/relationships/hyperlink" Target="https://portal.3gpp.org/desktopmodules/Release/ReleaseDetails.aspx?releaseId=194" TargetMode="External"/><Relationship Id="rId8114" Type="http://schemas.openxmlformats.org/officeDocument/2006/relationships/hyperlink" Target="https://portal.3gpp.org/desktopmodules/Specifications/SpecificationDetails.aspx?specificationId=3388" TargetMode="External"/><Relationship Id="rId8115" Type="http://schemas.openxmlformats.org/officeDocument/2006/relationships/hyperlink" Target="https://portal.3gpp.org/desktopmodules/WorkItem/WorkItemDetails.aspx?workitemId=1040113" TargetMode="External"/><Relationship Id="rId8116" Type="http://schemas.openxmlformats.org/officeDocument/2006/relationships/hyperlink" Target="https://www.3gpp.org/ftp/tsg_ran/WG5_Test_ex-T1/TSGR5__111_Dalian/Docs/R5-263258.zip" TargetMode="External"/><Relationship Id="rId8117" Type="http://schemas.openxmlformats.org/officeDocument/2006/relationships/hyperlink" Target="https://webapp.etsi.org/teldir/ListPersDetails.asp?PersId=114584" TargetMode="External"/><Relationship Id="rId8118" Type="http://schemas.openxmlformats.org/officeDocument/2006/relationships/hyperlink" Target="https://portal.3gpp.org/ngppapp/CreateTdoc.aspx?mode=view&amp;contributionId=1779115" TargetMode="External"/><Relationship Id="rId8119" Type="http://schemas.openxmlformats.org/officeDocument/2006/relationships/hyperlink" Target="https://portal.3gpp.org/desktopmodules/Release/ReleaseDetails.aspx?releaseId=194" TargetMode="External"/><Relationship Id="rId8120" Type="http://schemas.openxmlformats.org/officeDocument/2006/relationships/hyperlink" Target="https://portal.3gpp.org/desktopmodules/Specifications/SpecificationDetails.aspx?specificationId=3382" TargetMode="External"/><Relationship Id="rId8121" Type="http://schemas.openxmlformats.org/officeDocument/2006/relationships/hyperlink" Target="https://portal.3gpp.org/desktopmodules/WorkItem/WorkItemDetails.aspx?workitemId=1080077" TargetMode="External"/><Relationship Id="rId8122" Type="http://schemas.openxmlformats.org/officeDocument/2006/relationships/hyperlink" Target="https://www.3gpp.org/ftp/tsg_ran/WG5_Test_ex-T1/TSGR5__111_Dalian/Docs/R5-263259.zip" TargetMode="External"/><Relationship Id="rId8123" Type="http://schemas.openxmlformats.org/officeDocument/2006/relationships/hyperlink" Target="https://webapp.etsi.org/teldir/ListPersDetails.asp?PersId=114584" TargetMode="External"/><Relationship Id="rId8124" Type="http://schemas.openxmlformats.org/officeDocument/2006/relationships/hyperlink" Target="https://portal.3gpp.org/ngppapp/CreateTdoc.aspx?mode=view&amp;contributionId=1780934" TargetMode="External"/><Relationship Id="rId8125" Type="http://schemas.openxmlformats.org/officeDocument/2006/relationships/hyperlink" Target="https://portal.3gpp.org/desktopmodules/Release/ReleaseDetails.aspx?releaseId=194" TargetMode="External"/><Relationship Id="rId8126" Type="http://schemas.openxmlformats.org/officeDocument/2006/relationships/hyperlink" Target="https://portal.3gpp.org/desktopmodules/Specifications/SpecificationDetails.aspx?specificationId=3387" TargetMode="External"/><Relationship Id="rId8127" Type="http://schemas.openxmlformats.org/officeDocument/2006/relationships/hyperlink" Target="https://portal.3gpp.org/desktopmodules/WorkItem/WorkItemDetails.aspx?workitemId=1100032" TargetMode="External"/><Relationship Id="rId8128" Type="http://schemas.openxmlformats.org/officeDocument/2006/relationships/hyperlink" Target="https://www.3gpp.org/ftp/tsg_ran/WG5_Test_ex-T1/TSGR5__111_Dalian/Docs/R5-263260.zip" TargetMode="External"/><Relationship Id="rId8129" Type="http://schemas.openxmlformats.org/officeDocument/2006/relationships/hyperlink" Target="https://webapp.etsi.org/teldir/ListPersDetails.asp?PersId=114584" TargetMode="External"/><Relationship Id="rId8130" Type="http://schemas.openxmlformats.org/officeDocument/2006/relationships/hyperlink" Target="https://portal.3gpp.org/ngppapp/CreateTdoc.aspx?mode=view&amp;contributionId=1773398" TargetMode="External"/><Relationship Id="rId8131" Type="http://schemas.openxmlformats.org/officeDocument/2006/relationships/hyperlink" Target="https://portal.3gpp.org/desktopmodules/Release/ReleaseDetails.aspx?releaseId=194" TargetMode="External"/><Relationship Id="rId8132" Type="http://schemas.openxmlformats.org/officeDocument/2006/relationships/hyperlink" Target="https://portal.3gpp.org/desktopmodules/Specifications/SpecificationDetails.aspx?specificationId=3387" TargetMode="External"/><Relationship Id="rId8133" Type="http://schemas.openxmlformats.org/officeDocument/2006/relationships/hyperlink" Target="https://portal.3gpp.org/desktopmodules/WorkItem/WorkItemDetails.aspx?workitemId=1030071" TargetMode="External"/><Relationship Id="rId8134" Type="http://schemas.openxmlformats.org/officeDocument/2006/relationships/hyperlink" Target="https://www.3gpp.org/ftp/tsg_ran/WG5_Test_ex-T1/TSGR5__111_Dalian/Docs/R5-263261.zip" TargetMode="External"/><Relationship Id="rId8135" Type="http://schemas.openxmlformats.org/officeDocument/2006/relationships/hyperlink" Target="https://webapp.etsi.org/teldir/ListPersDetails.asp?PersId=114584" TargetMode="External"/><Relationship Id="rId8136" Type="http://schemas.openxmlformats.org/officeDocument/2006/relationships/hyperlink" Target="https://portal.3gpp.org/ngppapp/CreateTdoc.aspx?mode=view&amp;contributionId=1779133" TargetMode="External"/><Relationship Id="rId8137" Type="http://schemas.openxmlformats.org/officeDocument/2006/relationships/hyperlink" Target="https://portal.3gpp.org/desktopmodules/Release/ReleaseDetails.aspx?releaseId=194" TargetMode="External"/><Relationship Id="rId8138" Type="http://schemas.openxmlformats.org/officeDocument/2006/relationships/hyperlink" Target="https://portal.3gpp.org/desktopmodules/Specifications/SpecificationDetails.aspx?specificationId=3387" TargetMode="External"/><Relationship Id="rId8139" Type="http://schemas.openxmlformats.org/officeDocument/2006/relationships/hyperlink" Target="https://portal.3gpp.org/desktopmodules/WorkItem/WorkItemDetails.aspx?workitemId=1030071" TargetMode="External"/><Relationship Id="rId8140" Type="http://schemas.openxmlformats.org/officeDocument/2006/relationships/hyperlink" Target="https://www.3gpp.org/ftp/tsg_ran/WG5_Test_ex-T1/TSGR5__111_Dalian/Docs/R5-263262.zip" TargetMode="External"/><Relationship Id="rId8141" Type="http://schemas.openxmlformats.org/officeDocument/2006/relationships/hyperlink" Target="https://webapp.etsi.org/teldir/ListPersDetails.asp?PersId=114584" TargetMode="External"/><Relationship Id="rId8142" Type="http://schemas.openxmlformats.org/officeDocument/2006/relationships/hyperlink" Target="https://portal.3gpp.org/ngppapp/CreateTdoc.aspx?mode=view&amp;contributionId=1774349" TargetMode="External"/><Relationship Id="rId8143" Type="http://schemas.openxmlformats.org/officeDocument/2006/relationships/hyperlink" Target="https://portal.3gpp.org/desktopmodules/Release/ReleaseDetails.aspx?releaseId=194" TargetMode="External"/><Relationship Id="rId8144" Type="http://schemas.openxmlformats.org/officeDocument/2006/relationships/hyperlink" Target="https://portal.3gpp.org/desktopmodules/Specifications/SpecificationDetails.aspx?specificationId=3387" TargetMode="External"/><Relationship Id="rId8145" Type="http://schemas.openxmlformats.org/officeDocument/2006/relationships/hyperlink" Target="https://portal.3gpp.org/desktopmodules/WorkItem/WorkItemDetails.aspx?workitemId=1100046" TargetMode="External"/><Relationship Id="rId8146" Type="http://schemas.openxmlformats.org/officeDocument/2006/relationships/hyperlink" Target="https://www.3gpp.org/ftp/tsg_ran/WG5_Test_ex-T1/TSGR5__111_Dalian/Docs/R5-263263.zip" TargetMode="External"/><Relationship Id="rId8147" Type="http://schemas.openxmlformats.org/officeDocument/2006/relationships/hyperlink" Target="https://webapp.etsi.org/teldir/ListPersDetails.asp?PersId=114584" TargetMode="External"/><Relationship Id="rId8148" Type="http://schemas.openxmlformats.org/officeDocument/2006/relationships/hyperlink" Target="https://portal.3gpp.org/ngppapp/CreateTdoc.aspx?mode=view&amp;contributionId=1773384" TargetMode="External"/><Relationship Id="rId8149" Type="http://schemas.openxmlformats.org/officeDocument/2006/relationships/hyperlink" Target="https://portal.3gpp.org/desktopmodules/Release/ReleaseDetails.aspx?releaseId=194" TargetMode="External"/><Relationship Id="rId8150" Type="http://schemas.openxmlformats.org/officeDocument/2006/relationships/hyperlink" Target="https://portal.3gpp.org/desktopmodules/Specifications/SpecificationDetails.aspx?specificationId=3387" TargetMode="External"/><Relationship Id="rId8151" Type="http://schemas.openxmlformats.org/officeDocument/2006/relationships/hyperlink" Target="https://portal.3gpp.org/desktopmodules/WorkItem/WorkItemDetails.aspx?workitemId=950099" TargetMode="External"/><Relationship Id="rId8152" Type="http://schemas.openxmlformats.org/officeDocument/2006/relationships/hyperlink" Target="https://www.3gpp.org/ftp/tsg_ran/WG5_Test_ex-T1/TSGR5__111_Dalian/Docs/R5-263264.zip" TargetMode="External"/><Relationship Id="rId8153" Type="http://schemas.openxmlformats.org/officeDocument/2006/relationships/hyperlink" Target="https://webapp.etsi.org/teldir/ListPersDetails.asp?PersId=114584" TargetMode="External"/><Relationship Id="rId8154" Type="http://schemas.openxmlformats.org/officeDocument/2006/relationships/hyperlink" Target="https://portal.3gpp.org/ngppapp/CreateTdoc.aspx?mode=view&amp;contributionId=1779366" TargetMode="External"/><Relationship Id="rId8155" Type="http://schemas.openxmlformats.org/officeDocument/2006/relationships/hyperlink" Target="https://portal.3gpp.org/desktopmodules/Release/ReleaseDetails.aspx?releaseId=194" TargetMode="External"/><Relationship Id="rId8156" Type="http://schemas.openxmlformats.org/officeDocument/2006/relationships/hyperlink" Target="https://portal.3gpp.org/desktopmodules/Specifications/SpecificationDetails.aspx?specificationId=3387" TargetMode="External"/><Relationship Id="rId8157" Type="http://schemas.openxmlformats.org/officeDocument/2006/relationships/hyperlink" Target="https://portal.3gpp.org/desktopmodules/WorkItem/WorkItemDetails.aspx?workitemId=999999" TargetMode="External"/><Relationship Id="rId8158" Type="http://schemas.openxmlformats.org/officeDocument/2006/relationships/hyperlink" Target="https://www.3gpp.org/ftp/tsg_ran/WG5_Test_ex-T1/TSGR5__111_Dalian/Docs/R5-263265.zip" TargetMode="External"/><Relationship Id="rId8159" Type="http://schemas.openxmlformats.org/officeDocument/2006/relationships/hyperlink" Target="https://webapp.etsi.org/teldir/ListPersDetails.asp?PersId=114584" TargetMode="External"/><Relationship Id="rId8160" Type="http://schemas.openxmlformats.org/officeDocument/2006/relationships/hyperlink" Target="https://portal.3gpp.org/ngppapp/CreateTdoc.aspx?mode=view&amp;contributionId=1774526" TargetMode="External"/><Relationship Id="rId8161" Type="http://schemas.openxmlformats.org/officeDocument/2006/relationships/hyperlink" Target="https://portal.3gpp.org/desktopmodules/Release/ReleaseDetails.aspx?releaseId=194" TargetMode="External"/><Relationship Id="rId8162" Type="http://schemas.openxmlformats.org/officeDocument/2006/relationships/hyperlink" Target="https://portal.3gpp.org/desktopmodules/Specifications/SpecificationDetails.aspx?specificationId=2604" TargetMode="External"/><Relationship Id="rId8163" Type="http://schemas.openxmlformats.org/officeDocument/2006/relationships/hyperlink" Target="https://portal.3gpp.org/desktopmodules/WorkItem/WorkItemDetails.aspx?workitemId=1040107" TargetMode="External"/><Relationship Id="rId8164" Type="http://schemas.openxmlformats.org/officeDocument/2006/relationships/hyperlink" Target="https://www.3gpp.org/ftp/tsg_ran/WG5_Test_ex-T1/TSGR5__111_Dalian/Docs/R5-263266.zip" TargetMode="External"/><Relationship Id="rId8165" Type="http://schemas.openxmlformats.org/officeDocument/2006/relationships/hyperlink" Target="https://webapp.etsi.org/teldir/ListPersDetails.asp?PersId=114584" TargetMode="External"/><Relationship Id="rId8166" Type="http://schemas.openxmlformats.org/officeDocument/2006/relationships/hyperlink" Target="https://portal.3gpp.org/ngppapp/CreateTdoc.aspx?mode=view&amp;contributionId=1774527" TargetMode="External"/><Relationship Id="rId8167" Type="http://schemas.openxmlformats.org/officeDocument/2006/relationships/hyperlink" Target="https://portal.3gpp.org/desktopmodules/Release/ReleaseDetails.aspx?releaseId=194" TargetMode="External"/><Relationship Id="rId8168" Type="http://schemas.openxmlformats.org/officeDocument/2006/relationships/hyperlink" Target="https://portal.3gpp.org/desktopmodules/Specifications/SpecificationDetails.aspx?specificationId=2604" TargetMode="External"/><Relationship Id="rId8169" Type="http://schemas.openxmlformats.org/officeDocument/2006/relationships/hyperlink" Target="https://portal.3gpp.org/desktopmodules/WorkItem/WorkItemDetails.aspx?workitemId=1040107" TargetMode="External"/><Relationship Id="rId8170" Type="http://schemas.openxmlformats.org/officeDocument/2006/relationships/hyperlink" Target="https://www.3gpp.org/ftp/tsg_ran/WG5_Test_ex-T1/TSGR5__111_Dalian/Docs/R5-263267.zip" TargetMode="External"/><Relationship Id="rId8171" Type="http://schemas.openxmlformats.org/officeDocument/2006/relationships/hyperlink" Target="https://webapp.etsi.org/teldir/ListPersDetails.asp?PersId=114584" TargetMode="External"/><Relationship Id="rId8172" Type="http://schemas.openxmlformats.org/officeDocument/2006/relationships/hyperlink" Target="https://portal.3gpp.org/ngppapp/CreateTdoc.aspx?mode=view&amp;contributionId=1778041" TargetMode="External"/><Relationship Id="rId8173" Type="http://schemas.openxmlformats.org/officeDocument/2006/relationships/hyperlink" Target="https://portal.3gpp.org/desktopmodules/Release/ReleaseDetails.aspx?releaseId=194" TargetMode="External"/><Relationship Id="rId8174" Type="http://schemas.openxmlformats.org/officeDocument/2006/relationships/hyperlink" Target="https://portal.3gpp.org/desktopmodules/Specifications/SpecificationDetails.aspx?specificationId=4135" TargetMode="External"/><Relationship Id="rId8175" Type="http://schemas.openxmlformats.org/officeDocument/2006/relationships/hyperlink" Target="https://portal.3gpp.org/desktopmodules/WorkItem/WorkItemDetails.aspx?workitemId=1100038" TargetMode="External"/><Relationship Id="rId8176" Type="http://schemas.openxmlformats.org/officeDocument/2006/relationships/hyperlink" Target="https://www.3gpp.org/ftp/tsg_ran/WG5_Test_ex-T1/TSGR5__111_Dalian/Docs/R5-263268.zip" TargetMode="External"/><Relationship Id="rId8177" Type="http://schemas.openxmlformats.org/officeDocument/2006/relationships/hyperlink" Target="https://webapp.etsi.org/teldir/ListPersDetails.asp?PersId=114584" TargetMode="External"/><Relationship Id="rId8178" Type="http://schemas.openxmlformats.org/officeDocument/2006/relationships/hyperlink" Target="https://portal.3gpp.org/ngppapp/CreateTdoc.aspx?mode=view&amp;contributionId=1778057" TargetMode="External"/><Relationship Id="rId8179" Type="http://schemas.openxmlformats.org/officeDocument/2006/relationships/hyperlink" Target="https://portal.3gpp.org/desktopmodules/Release/ReleaseDetails.aspx?releaseId=194" TargetMode="External"/><Relationship Id="rId8180" Type="http://schemas.openxmlformats.org/officeDocument/2006/relationships/hyperlink" Target="https://portal.3gpp.org/desktopmodules/Specifications/SpecificationDetails.aspx?specificationId=4135" TargetMode="External"/><Relationship Id="rId8181" Type="http://schemas.openxmlformats.org/officeDocument/2006/relationships/hyperlink" Target="https://portal.3gpp.org/desktopmodules/WorkItem/WorkItemDetails.aspx?workitemId=1100038" TargetMode="External"/><Relationship Id="rId8182" Type="http://schemas.openxmlformats.org/officeDocument/2006/relationships/hyperlink" Target="https://www.3gpp.org/ftp/tsg_ran/WG5_Test_ex-T1/TSGR5__111_Dalian/Docs/R5-263269.zip" TargetMode="External"/><Relationship Id="rId8183" Type="http://schemas.openxmlformats.org/officeDocument/2006/relationships/hyperlink" Target="https://webapp.etsi.org/teldir/ListPersDetails.asp?PersId=114584" TargetMode="External"/><Relationship Id="rId8184" Type="http://schemas.openxmlformats.org/officeDocument/2006/relationships/hyperlink" Target="https://portal.3gpp.org/ngppapp/CreateTdoc.aspx?mode=view&amp;contributionId=1780950" TargetMode="External"/><Relationship Id="rId8185" Type="http://schemas.openxmlformats.org/officeDocument/2006/relationships/hyperlink" Target="https://portal.3gpp.org/desktopmodules/Release/ReleaseDetails.aspx?releaseId=194" TargetMode="External"/><Relationship Id="rId8186" Type="http://schemas.openxmlformats.org/officeDocument/2006/relationships/hyperlink" Target="https://portal.3gpp.org/desktopmodules/Specifications/SpecificationDetails.aspx?specificationId=4128" TargetMode="External"/><Relationship Id="rId8187" Type="http://schemas.openxmlformats.org/officeDocument/2006/relationships/hyperlink" Target="https://portal.3gpp.org/desktopmodules/WorkItem/WorkItemDetails.aspx?workitemId=1100029" TargetMode="External"/><Relationship Id="rId8188" Type="http://schemas.openxmlformats.org/officeDocument/2006/relationships/hyperlink" Target="https://www.3gpp.org/ftp/tsg_ran/WG5_Test_ex-T1/TSGR5__111_Dalian/Docs/R5-263270.zip" TargetMode="External"/><Relationship Id="rId8189" Type="http://schemas.openxmlformats.org/officeDocument/2006/relationships/hyperlink" Target="https://webapp.etsi.org/teldir/ListPersDetails.asp?PersId=114584" TargetMode="External"/><Relationship Id="rId8190" Type="http://schemas.openxmlformats.org/officeDocument/2006/relationships/hyperlink" Target="https://portal.3gpp.org/ngppapp/CreateTdoc.aspx?mode=view&amp;contributionId=1780951" TargetMode="External"/><Relationship Id="rId8191" Type="http://schemas.openxmlformats.org/officeDocument/2006/relationships/hyperlink" Target="https://portal.3gpp.org/desktopmodules/Release/ReleaseDetails.aspx?releaseId=194" TargetMode="External"/><Relationship Id="rId8192" Type="http://schemas.openxmlformats.org/officeDocument/2006/relationships/hyperlink" Target="https://portal.3gpp.org/desktopmodules/Specifications/SpecificationDetails.aspx?specificationId=4128" TargetMode="External"/><Relationship Id="rId8193" Type="http://schemas.openxmlformats.org/officeDocument/2006/relationships/hyperlink" Target="https://portal.3gpp.org/desktopmodules/WorkItem/WorkItemDetails.aspx?workitemId=1100029" TargetMode="External"/><Relationship Id="rId8194" Type="http://schemas.openxmlformats.org/officeDocument/2006/relationships/hyperlink" Target="https://www.3gpp.org/ftp/tsg_ran/WG5_Test_ex-T1/TSGR5__111_Dalian/Docs/R5-263271.zip" TargetMode="External"/><Relationship Id="rId8195" Type="http://schemas.openxmlformats.org/officeDocument/2006/relationships/hyperlink" Target="https://webapp.etsi.org/teldir/ListPersDetails.asp?PersId=114584" TargetMode="External"/><Relationship Id="rId8196" Type="http://schemas.openxmlformats.org/officeDocument/2006/relationships/hyperlink" Target="https://portal.3gpp.org/ngppapp/CreateTdoc.aspx?mode=view&amp;contributionId=1780952" TargetMode="External"/><Relationship Id="rId8197" Type="http://schemas.openxmlformats.org/officeDocument/2006/relationships/hyperlink" Target="https://portal.3gpp.org/desktopmodules/Release/ReleaseDetails.aspx?releaseId=194" TargetMode="External"/><Relationship Id="rId8198" Type="http://schemas.openxmlformats.org/officeDocument/2006/relationships/hyperlink" Target="https://portal.3gpp.org/desktopmodules/Specifications/SpecificationDetails.aspx?specificationId=4128" TargetMode="External"/><Relationship Id="rId8199" Type="http://schemas.openxmlformats.org/officeDocument/2006/relationships/hyperlink" Target="https://portal.3gpp.org/desktopmodules/WorkItem/WorkItemDetails.aspx?workitemId=1100029" TargetMode="External"/><Relationship Id="rId8200" Type="http://schemas.openxmlformats.org/officeDocument/2006/relationships/hyperlink" Target="https://www.3gpp.org/ftp/tsg_ran/WG5_Test_ex-T1/TSGR5__111_Dalian/Docs/R5-263272.zip" TargetMode="External"/><Relationship Id="rId8201" Type="http://schemas.openxmlformats.org/officeDocument/2006/relationships/hyperlink" Target="https://webapp.etsi.org/teldir/ListPersDetails.asp?PersId=114584" TargetMode="External"/><Relationship Id="rId8202" Type="http://schemas.openxmlformats.org/officeDocument/2006/relationships/hyperlink" Target="https://portal.3gpp.org/ngppapp/CreateTdoc.aspx?mode=view&amp;contributionId=1780953" TargetMode="External"/><Relationship Id="rId8203" Type="http://schemas.openxmlformats.org/officeDocument/2006/relationships/hyperlink" Target="https://portal.3gpp.org/desktopmodules/Release/ReleaseDetails.aspx?releaseId=194" TargetMode="External"/><Relationship Id="rId8204" Type="http://schemas.openxmlformats.org/officeDocument/2006/relationships/hyperlink" Target="https://portal.3gpp.org/desktopmodules/Specifications/SpecificationDetails.aspx?specificationId=4128" TargetMode="External"/><Relationship Id="rId8205" Type="http://schemas.openxmlformats.org/officeDocument/2006/relationships/hyperlink" Target="https://portal.3gpp.org/desktopmodules/WorkItem/WorkItemDetails.aspx?workitemId=1100029" TargetMode="External"/><Relationship Id="rId8206" Type="http://schemas.openxmlformats.org/officeDocument/2006/relationships/hyperlink" Target="https://www.3gpp.org/ftp/tsg_ran/WG5_Test_ex-T1/TSGR5__111_Dalian/Docs/R5-263273.zip" TargetMode="External"/><Relationship Id="rId8207" Type="http://schemas.openxmlformats.org/officeDocument/2006/relationships/hyperlink" Target="https://webapp.etsi.org/teldir/ListPersDetails.asp?PersId=114584" TargetMode="External"/><Relationship Id="rId8208" Type="http://schemas.openxmlformats.org/officeDocument/2006/relationships/hyperlink" Target="https://portal.3gpp.org/ngppapp/CreateTdoc.aspx?mode=view&amp;contributionId=1775834" TargetMode="External"/><Relationship Id="rId8209" Type="http://schemas.openxmlformats.org/officeDocument/2006/relationships/hyperlink" Target="https://portal.3gpp.org/desktopmodules/Release/ReleaseDetails.aspx?releaseId=194" TargetMode="External"/><Relationship Id="rId8210" Type="http://schemas.openxmlformats.org/officeDocument/2006/relationships/hyperlink" Target="https://portal.3gpp.org/desktopmodules/Specifications/SpecificationDetails.aspx?specificationId=3387" TargetMode="External"/><Relationship Id="rId8211" Type="http://schemas.openxmlformats.org/officeDocument/2006/relationships/hyperlink" Target="https://portal.3gpp.org/desktopmodules/WorkItem/WorkItemDetails.aspx?workitemId=1080078" TargetMode="External"/><Relationship Id="rId8212" Type="http://schemas.openxmlformats.org/officeDocument/2006/relationships/hyperlink" Target="https://www.3gpp.org/ftp/tsg_ran/WG5_Test_ex-T1/TSGR5__111_Dalian/Docs/R5-263274.zip" TargetMode="External"/><Relationship Id="rId8213" Type="http://schemas.openxmlformats.org/officeDocument/2006/relationships/hyperlink" Target="https://webapp.etsi.org/teldir/ListPersDetails.asp?PersId=114584" TargetMode="External"/><Relationship Id="rId8214" Type="http://schemas.openxmlformats.org/officeDocument/2006/relationships/hyperlink" Target="https://portal.3gpp.org/ngppapp/CreateTdoc.aspx?mode=view&amp;contributionId=1772762" TargetMode="External"/><Relationship Id="rId8215" Type="http://schemas.openxmlformats.org/officeDocument/2006/relationships/hyperlink" Target="https://portal.3gpp.org/desktopmodules/Release/ReleaseDetails.aspx?releaseId=194" TargetMode="External"/><Relationship Id="rId8216" Type="http://schemas.openxmlformats.org/officeDocument/2006/relationships/hyperlink" Target="https://portal.3gpp.org/desktopmodules/Specifications/SpecificationDetails.aspx?specificationId=3387" TargetMode="External"/><Relationship Id="rId8217" Type="http://schemas.openxmlformats.org/officeDocument/2006/relationships/hyperlink" Target="https://portal.3gpp.org/desktopmodules/WorkItem/WorkItemDetails.aspx?workitemId=1100044" TargetMode="External"/><Relationship Id="rId8218" Type="http://schemas.openxmlformats.org/officeDocument/2006/relationships/hyperlink" Target="https://www.3gpp.org/ftp/tsg_ran/WG5_Test_ex-T1/TSGR5__111_Dalian/Docs/R5-263275.zip" TargetMode="External"/><Relationship Id="rId8219" Type="http://schemas.openxmlformats.org/officeDocument/2006/relationships/hyperlink" Target="https://webapp.etsi.org/teldir/ListPersDetails.asp?PersId=114584" TargetMode="External"/><Relationship Id="rId8220" Type="http://schemas.openxmlformats.org/officeDocument/2006/relationships/hyperlink" Target="https://portal.3gpp.org/ngppapp/CreateTdoc.aspx?mode=view&amp;contributionId=1772759" TargetMode="External"/><Relationship Id="rId8221" Type="http://schemas.openxmlformats.org/officeDocument/2006/relationships/hyperlink" Target="https://portal.3gpp.org/desktopmodules/Release/ReleaseDetails.aspx?releaseId=194" TargetMode="External"/><Relationship Id="rId8222" Type="http://schemas.openxmlformats.org/officeDocument/2006/relationships/hyperlink" Target="https://portal.3gpp.org/desktopmodules/Specifications/SpecificationDetails.aspx?specificationId=3426" TargetMode="External"/><Relationship Id="rId8223" Type="http://schemas.openxmlformats.org/officeDocument/2006/relationships/hyperlink" Target="https://portal.3gpp.org/desktopmodules/WorkItem/WorkItemDetails.aspx?workitemId=1100044" TargetMode="External"/><Relationship Id="rId8224" Type="http://schemas.openxmlformats.org/officeDocument/2006/relationships/hyperlink" Target="https://www.3gpp.org/ftp/tsg_ran/WG5_Test_ex-T1/TSGR5__111_Dalian/Docs/R5-263276.zip" TargetMode="External"/><Relationship Id="rId8225" Type="http://schemas.openxmlformats.org/officeDocument/2006/relationships/hyperlink" Target="https://webapp.etsi.org/teldir/ListPersDetails.asp?PersId=114584" TargetMode="External"/><Relationship Id="rId8226" Type="http://schemas.openxmlformats.org/officeDocument/2006/relationships/hyperlink" Target="https://portal.3gpp.org/ngppapp/CreateTdoc.aspx?mode=view&amp;contributionId=1777941" TargetMode="External"/><Relationship Id="rId8227" Type="http://schemas.openxmlformats.org/officeDocument/2006/relationships/hyperlink" Target="https://portal.3gpp.org/desktopmodules/Release/ReleaseDetails.aspx?releaseId=194" TargetMode="External"/><Relationship Id="rId8228" Type="http://schemas.openxmlformats.org/officeDocument/2006/relationships/hyperlink" Target="https://portal.3gpp.org/desktopmodules/Specifications/SpecificationDetails.aspx?specificationId=3426" TargetMode="External"/><Relationship Id="rId8229" Type="http://schemas.openxmlformats.org/officeDocument/2006/relationships/hyperlink" Target="https://portal.3gpp.org/desktopmodules/WorkItem/WorkItemDetails.aspx?workitemId=1100044" TargetMode="External"/><Relationship Id="rId8230" Type="http://schemas.openxmlformats.org/officeDocument/2006/relationships/hyperlink" Target="https://www.3gpp.org/ftp/tsg_ran/WG5_Test_ex-T1/TSGR5__111_Dalian/Docs/R5-263277.zip" TargetMode="External"/><Relationship Id="rId8231" Type="http://schemas.openxmlformats.org/officeDocument/2006/relationships/hyperlink" Target="https://webapp.etsi.org/teldir/ListPersDetails.asp?PersId=114584" TargetMode="External"/><Relationship Id="rId8232" Type="http://schemas.openxmlformats.org/officeDocument/2006/relationships/hyperlink" Target="https://portal.3gpp.org/ngppapp/CreateTdoc.aspx?mode=view&amp;contributionId=1771173" TargetMode="External"/><Relationship Id="rId8233" Type="http://schemas.openxmlformats.org/officeDocument/2006/relationships/hyperlink" Target="https://portal.3gpp.org/desktopmodules/Release/ReleaseDetails.aspx?releaseId=194" TargetMode="External"/><Relationship Id="rId8234" Type="http://schemas.openxmlformats.org/officeDocument/2006/relationships/hyperlink" Target="https://portal.3gpp.org/desktopmodules/Specifications/SpecificationDetails.aspx?specificationId=3387" TargetMode="External"/><Relationship Id="rId8235" Type="http://schemas.openxmlformats.org/officeDocument/2006/relationships/hyperlink" Target="https://portal.3gpp.org/desktopmodules/WorkItem/WorkItemDetails.aspx?workitemId=750034" TargetMode="External"/><Relationship Id="rId8236" Type="http://schemas.openxmlformats.org/officeDocument/2006/relationships/hyperlink" Target="https://www.3gpp.org/ftp/tsg_ran/WG5_Test_ex-T1/TSGR5__111_Dalian/Docs/R5-263278.zip" TargetMode="External"/><Relationship Id="rId8237" Type="http://schemas.openxmlformats.org/officeDocument/2006/relationships/hyperlink" Target="https://webapp.etsi.org/teldir/ListPersDetails.asp?PersId=114584" TargetMode="External"/><Relationship Id="rId8238" Type="http://schemas.openxmlformats.org/officeDocument/2006/relationships/hyperlink" Target="https://portal.3gpp.org/ngppapp/CreateTdoc.aspx?mode=view&amp;contributionId=1778433" TargetMode="External"/><Relationship Id="rId8239" Type="http://schemas.openxmlformats.org/officeDocument/2006/relationships/hyperlink" Target="https://portal.3gpp.org/desktopmodules/Release/ReleaseDetails.aspx?releaseId=194" TargetMode="External"/><Relationship Id="rId8240" Type="http://schemas.openxmlformats.org/officeDocument/2006/relationships/hyperlink" Target="https://portal.3gpp.org/desktopmodules/Specifications/SpecificationDetails.aspx?specificationId=2469" TargetMode="External"/><Relationship Id="rId8241" Type="http://schemas.openxmlformats.org/officeDocument/2006/relationships/hyperlink" Target="https://portal.3gpp.org/desktopmodules/WorkItem/WorkItemDetails.aspx?workitemId=1080079" TargetMode="External"/><Relationship Id="rId8242" Type="http://schemas.openxmlformats.org/officeDocument/2006/relationships/hyperlink" Target="https://www.3gpp.org/ftp/tsg_ran/WG5_Test_ex-T1/TSGR5__111_Dalian/Docs/R5-263279.zip" TargetMode="External"/><Relationship Id="rId8243" Type="http://schemas.openxmlformats.org/officeDocument/2006/relationships/hyperlink" Target="https://webapp.etsi.org/teldir/ListPersDetails.asp?PersId=114584" TargetMode="External"/><Relationship Id="rId8244" Type="http://schemas.openxmlformats.org/officeDocument/2006/relationships/hyperlink" Target="https://portal.3gpp.org/ngppapp/CreateTdoc.aspx?mode=view&amp;contributionId=1778399" TargetMode="External"/><Relationship Id="rId8245" Type="http://schemas.openxmlformats.org/officeDocument/2006/relationships/hyperlink" Target="https://portal.3gpp.org/desktopmodules/Release/ReleaseDetails.aspx?releaseId=194" TargetMode="External"/><Relationship Id="rId8246" Type="http://schemas.openxmlformats.org/officeDocument/2006/relationships/hyperlink" Target="https://portal.3gpp.org/desktopmodules/Specifications/SpecificationDetails.aspx?specificationId=2470" TargetMode="External"/><Relationship Id="rId8247" Type="http://schemas.openxmlformats.org/officeDocument/2006/relationships/hyperlink" Target="https://portal.3gpp.org/desktopmodules/WorkItem/WorkItemDetails.aspx?workitemId=1080079" TargetMode="External"/><Relationship Id="rId8248" Type="http://schemas.openxmlformats.org/officeDocument/2006/relationships/hyperlink" Target="https://www.3gpp.org/ftp/tsg_ran/WG5_Test_ex-T1/TSGR5__111_Dalian/Docs/R5-263280.zip" TargetMode="External"/><Relationship Id="rId8249" Type="http://schemas.openxmlformats.org/officeDocument/2006/relationships/hyperlink" Target="https://webapp.etsi.org/teldir/ListPersDetails.asp?PersId=114584" TargetMode="External"/><Relationship Id="rId8250" Type="http://schemas.openxmlformats.org/officeDocument/2006/relationships/hyperlink" Target="https://portal.3gpp.org/ngppapp/CreateTdoc.aspx?mode=view&amp;contributionId=1777100" TargetMode="External"/><Relationship Id="rId8251" Type="http://schemas.openxmlformats.org/officeDocument/2006/relationships/hyperlink" Target="https://portal.3gpp.org/desktopmodules/Release/ReleaseDetails.aspx?releaseId=194" TargetMode="External"/><Relationship Id="rId8252" Type="http://schemas.openxmlformats.org/officeDocument/2006/relationships/hyperlink" Target="https://portal.3gpp.org/desktopmodules/Specifications/SpecificationDetails.aspx?specificationId=2469" TargetMode="External"/><Relationship Id="rId8253" Type="http://schemas.openxmlformats.org/officeDocument/2006/relationships/hyperlink" Target="https://portal.3gpp.org/desktopmodules/WorkItem/WorkItemDetails.aspx?workitemId=400025" TargetMode="External"/><Relationship Id="rId8254" Type="http://schemas.openxmlformats.org/officeDocument/2006/relationships/hyperlink" Target="https://www.3gpp.org/ftp/tsg_ran/WG5_Test_ex-T1/TSGR5__111_Dalian/Docs/R5-263281.zip" TargetMode="External"/><Relationship Id="rId8255" Type="http://schemas.openxmlformats.org/officeDocument/2006/relationships/hyperlink" Target="https://webapp.etsi.org/teldir/ListPersDetails.asp?PersId=114584" TargetMode="External"/><Relationship Id="rId8256" Type="http://schemas.openxmlformats.org/officeDocument/2006/relationships/hyperlink" Target="https://portal.3gpp.org/ngppapp/CreateTdoc.aspx?mode=view&amp;contributionId=1777126" TargetMode="External"/><Relationship Id="rId8257" Type="http://schemas.openxmlformats.org/officeDocument/2006/relationships/hyperlink" Target="https://portal.3gpp.org/desktopmodules/Release/ReleaseDetails.aspx?releaseId=194" TargetMode="External"/><Relationship Id="rId8258" Type="http://schemas.openxmlformats.org/officeDocument/2006/relationships/hyperlink" Target="https://portal.3gpp.org/desktopmodules/Specifications/SpecificationDetails.aspx?specificationId=2469" TargetMode="External"/><Relationship Id="rId8259" Type="http://schemas.openxmlformats.org/officeDocument/2006/relationships/hyperlink" Target="https://portal.3gpp.org/desktopmodules/WorkItem/WorkItemDetails.aspx?workitemId=400025" TargetMode="External"/><Relationship Id="rId8260" Type="http://schemas.openxmlformats.org/officeDocument/2006/relationships/hyperlink" Target="https://www.3gpp.org/ftp/tsg_ran/WG5_Test_ex-T1/TSGR5__111_Dalian/Docs/R5-263282.zip" TargetMode="External"/><Relationship Id="rId8261" Type="http://schemas.openxmlformats.org/officeDocument/2006/relationships/hyperlink" Target="https://webapp.etsi.org/teldir/ListPersDetails.asp?PersId=114584" TargetMode="External"/><Relationship Id="rId8262" Type="http://schemas.openxmlformats.org/officeDocument/2006/relationships/hyperlink" Target="https://portal.3gpp.org/ngppapp/CreateTdoc.aspx?mode=view&amp;contributionId=1777949" TargetMode="External"/><Relationship Id="rId8263" Type="http://schemas.openxmlformats.org/officeDocument/2006/relationships/hyperlink" Target="https://portal.3gpp.org/desktopmodules/Release/ReleaseDetails.aspx?releaseId=194" TargetMode="External"/><Relationship Id="rId8264" Type="http://schemas.openxmlformats.org/officeDocument/2006/relationships/hyperlink" Target="https://portal.3gpp.org/desktopmodules/Specifications/SpecificationDetails.aspx?specificationId=2470" TargetMode="External"/><Relationship Id="rId8265" Type="http://schemas.openxmlformats.org/officeDocument/2006/relationships/hyperlink" Target="https://portal.3gpp.org/desktopmodules/WorkItem/WorkItemDetails.aspx?workitemId=400025" TargetMode="External"/><Relationship Id="rId8266" Type="http://schemas.openxmlformats.org/officeDocument/2006/relationships/hyperlink" Target="https://www.3gpp.org/ftp/tsg_ran/WG5_Test_ex-T1/TSGR5__111_Dalian/Docs/R5-263283.zip" TargetMode="External"/><Relationship Id="rId8267" Type="http://schemas.openxmlformats.org/officeDocument/2006/relationships/hyperlink" Target="https://webapp.etsi.org/teldir/ListPersDetails.asp?PersId=114584" TargetMode="External"/><Relationship Id="rId8268" Type="http://schemas.openxmlformats.org/officeDocument/2006/relationships/hyperlink" Target="https://portal.3gpp.org/ngppapp/CreateTdoc.aspx?mode=view&amp;contributionId=1770876" TargetMode="External"/><Relationship Id="rId8269" Type="http://schemas.openxmlformats.org/officeDocument/2006/relationships/hyperlink" Target="https://portal.3gpp.org/desktopmodules/Release/ReleaseDetails.aspx?releaseId=194" TargetMode="External"/><Relationship Id="rId8270" Type="http://schemas.openxmlformats.org/officeDocument/2006/relationships/hyperlink" Target="https://portal.3gpp.org/desktopmodules/Specifications/SpecificationDetails.aspx?specificationId=4145" TargetMode="External"/><Relationship Id="rId8271" Type="http://schemas.openxmlformats.org/officeDocument/2006/relationships/hyperlink" Target="https://portal.3gpp.org/desktopmodules/WorkItem/WorkItemDetails.aspx?workitemId=950099" TargetMode="External"/><Relationship Id="rId8272" Type="http://schemas.openxmlformats.org/officeDocument/2006/relationships/hyperlink" Target="https://www.3gpp.org/ftp/tsg_ran/WG5_Test_ex-T1/TSGR5__111_Dalian/Docs/R5-263284.zip" TargetMode="External"/><Relationship Id="rId8273" Type="http://schemas.openxmlformats.org/officeDocument/2006/relationships/hyperlink" Target="https://webapp.etsi.org/teldir/ListPersDetails.asp?PersId=114584" TargetMode="External"/><Relationship Id="rId8274" Type="http://schemas.openxmlformats.org/officeDocument/2006/relationships/hyperlink" Target="https://portal.3gpp.org/ngppapp/CreateTdoc.aspx?mode=view&amp;contributionId=1778695" TargetMode="External"/><Relationship Id="rId8275" Type="http://schemas.openxmlformats.org/officeDocument/2006/relationships/hyperlink" Target="https://portal.3gpp.org/desktopmodules/Release/ReleaseDetails.aspx?releaseId=194" TargetMode="External"/><Relationship Id="rId8276" Type="http://schemas.openxmlformats.org/officeDocument/2006/relationships/hyperlink" Target="https://portal.3gpp.org/desktopmodules/Specifications/SpecificationDetails.aspx?specificationId=3381" TargetMode="External"/><Relationship Id="rId8277" Type="http://schemas.openxmlformats.org/officeDocument/2006/relationships/hyperlink" Target="https://portal.3gpp.org/desktopmodules/WorkItem/WorkItemDetails.aspx?workitemId=1100066" TargetMode="External"/><Relationship Id="rId8278" Type="http://schemas.openxmlformats.org/officeDocument/2006/relationships/hyperlink" Target="https://www.3gpp.org/ftp/tsg_ran/WG5_Test_ex-T1/TSGR5__111_Dalian/Docs/R5-263285.zip" TargetMode="External"/><Relationship Id="rId8279" Type="http://schemas.openxmlformats.org/officeDocument/2006/relationships/hyperlink" Target="https://webapp.etsi.org/teldir/ListPersDetails.asp?PersId=114584" TargetMode="External"/><Relationship Id="rId8280" Type="http://schemas.openxmlformats.org/officeDocument/2006/relationships/hyperlink" Target="https://portal.3gpp.org/ngppapp/CreateTdoc.aspx?mode=view&amp;contributionId=1778686" TargetMode="External"/><Relationship Id="rId8281" Type="http://schemas.openxmlformats.org/officeDocument/2006/relationships/hyperlink" Target="https://portal.3gpp.org/desktopmodules/Release/ReleaseDetails.aspx?releaseId=194" TargetMode="External"/><Relationship Id="rId8282" Type="http://schemas.openxmlformats.org/officeDocument/2006/relationships/hyperlink" Target="https://portal.3gpp.org/desktopmodules/Specifications/SpecificationDetails.aspx?specificationId=3380" TargetMode="External"/><Relationship Id="rId8283" Type="http://schemas.openxmlformats.org/officeDocument/2006/relationships/hyperlink" Target="https://portal.3gpp.org/desktopmodules/WorkItem/WorkItemDetails.aspx?workitemId=1100066" TargetMode="External"/><Relationship Id="rId8284" Type="http://schemas.openxmlformats.org/officeDocument/2006/relationships/hyperlink" Target="https://www.3gpp.org/ftp/tsg_ran/WG5_Test_ex-T1/TSGR5__111_Dalian/Docs/R5-263286.zip" TargetMode="External"/><Relationship Id="rId8285" Type="http://schemas.openxmlformats.org/officeDocument/2006/relationships/hyperlink" Target="https://webapp.etsi.org/teldir/ListPersDetails.asp?PersId=114584" TargetMode="External"/><Relationship Id="rId8286" Type="http://schemas.openxmlformats.org/officeDocument/2006/relationships/hyperlink" Target="https://portal.3gpp.org/ngppapp/CreateTdoc.aspx?mode=view&amp;contributionId=1780945" TargetMode="External"/><Relationship Id="rId8287" Type="http://schemas.openxmlformats.org/officeDocument/2006/relationships/hyperlink" Target="https://portal.3gpp.org/desktopmodules/Release/ReleaseDetails.aspx?releaseId=194" TargetMode="External"/><Relationship Id="rId8288" Type="http://schemas.openxmlformats.org/officeDocument/2006/relationships/hyperlink" Target="https://portal.3gpp.org/desktopmodules/Specifications/SpecificationDetails.aspx?specificationId=4145" TargetMode="External"/><Relationship Id="rId8289" Type="http://schemas.openxmlformats.org/officeDocument/2006/relationships/hyperlink" Target="https://portal.3gpp.org/desktopmodules/WorkItem/WorkItemDetails.aspx?workitemId=1090063" TargetMode="External"/><Relationship Id="rId8290" Type="http://schemas.openxmlformats.org/officeDocument/2006/relationships/hyperlink" Target="https://www.3gpp.org/ftp/tsg_ran/WG5_Test_ex-T1/TSGR5__111_Dalian/Docs/R5-263287.zip" TargetMode="External"/><Relationship Id="rId8291" Type="http://schemas.openxmlformats.org/officeDocument/2006/relationships/hyperlink" Target="https://webapp.etsi.org/teldir/ListPersDetails.asp?PersId=114584" TargetMode="External"/><Relationship Id="rId8292" Type="http://schemas.openxmlformats.org/officeDocument/2006/relationships/hyperlink" Target="https://portal.3gpp.org/ngppapp/CreateTdoc.aspx?mode=view&amp;contributionId=1780947" TargetMode="External"/><Relationship Id="rId8293" Type="http://schemas.openxmlformats.org/officeDocument/2006/relationships/hyperlink" Target="https://portal.3gpp.org/desktopmodules/Release/ReleaseDetails.aspx?releaseId=194" TargetMode="External"/><Relationship Id="rId8294" Type="http://schemas.openxmlformats.org/officeDocument/2006/relationships/hyperlink" Target="https://portal.3gpp.org/desktopmodules/Specifications/SpecificationDetails.aspx?specificationId=4145" TargetMode="External"/><Relationship Id="rId8295" Type="http://schemas.openxmlformats.org/officeDocument/2006/relationships/hyperlink" Target="https://portal.3gpp.org/desktopmodules/WorkItem/WorkItemDetails.aspx?workitemId=1090063" TargetMode="External"/><Relationship Id="rId8296" Type="http://schemas.openxmlformats.org/officeDocument/2006/relationships/hyperlink" Target="https://www.3gpp.org/ftp/tsg_ran/WG5_Test_ex-T1/TSGR5__111_Dalian/Docs/R5-263288.zip" TargetMode="External"/><Relationship Id="rId8297" Type="http://schemas.openxmlformats.org/officeDocument/2006/relationships/hyperlink" Target="https://webapp.etsi.org/teldir/ListPersDetails.asp?PersId=114584" TargetMode="External"/><Relationship Id="rId8298" Type="http://schemas.openxmlformats.org/officeDocument/2006/relationships/hyperlink" Target="https://portal.3gpp.org/ngppapp/CreateTdoc.aspx?mode=view&amp;contributionId=1780948" TargetMode="External"/><Relationship Id="rId8299" Type="http://schemas.openxmlformats.org/officeDocument/2006/relationships/hyperlink" Target="https://portal.3gpp.org/desktopmodules/Release/ReleaseDetails.aspx?releaseId=194" TargetMode="External"/><Relationship Id="rId8300" Type="http://schemas.openxmlformats.org/officeDocument/2006/relationships/hyperlink" Target="https://portal.3gpp.org/desktopmodules/Specifications/SpecificationDetails.aspx?specificationId=4145" TargetMode="External"/><Relationship Id="rId8301" Type="http://schemas.openxmlformats.org/officeDocument/2006/relationships/hyperlink" Target="https://portal.3gpp.org/desktopmodules/WorkItem/WorkItemDetails.aspx?workitemId=1090063" TargetMode="External"/><Relationship Id="rId8302" Type="http://schemas.openxmlformats.org/officeDocument/2006/relationships/hyperlink" Target="https://www.3gpp.org/ftp/tsg_ran/WG5_Test_ex-T1/TSGR5__111_Dalian/Docs/R5-263289.zip" TargetMode="External"/><Relationship Id="rId8303" Type="http://schemas.openxmlformats.org/officeDocument/2006/relationships/hyperlink" Target="https://webapp.etsi.org/teldir/ListPersDetails.asp?PersId=114584" TargetMode="External"/><Relationship Id="rId8304" Type="http://schemas.openxmlformats.org/officeDocument/2006/relationships/hyperlink" Target="https://portal.3gpp.org/ngppapp/CreateTdoc.aspx?mode=view&amp;contributionId=1780949" TargetMode="External"/><Relationship Id="rId8305" Type="http://schemas.openxmlformats.org/officeDocument/2006/relationships/hyperlink" Target="https://portal.3gpp.org/desktopmodules/Release/ReleaseDetails.aspx?releaseId=194" TargetMode="External"/><Relationship Id="rId8306" Type="http://schemas.openxmlformats.org/officeDocument/2006/relationships/hyperlink" Target="https://portal.3gpp.org/desktopmodules/Specifications/SpecificationDetails.aspx?specificationId=4145" TargetMode="External"/><Relationship Id="rId8307" Type="http://schemas.openxmlformats.org/officeDocument/2006/relationships/hyperlink" Target="https://portal.3gpp.org/desktopmodules/WorkItem/WorkItemDetails.aspx?workitemId=1090063" TargetMode="External"/><Relationship Id="rId8308" Type="http://schemas.openxmlformats.org/officeDocument/2006/relationships/hyperlink" Target="https://www.3gpp.org/ftp/tsg_ran/WG5_Test_ex-T1/TSGR5__111_Dalian/Docs/R5-263290.zip" TargetMode="External"/><Relationship Id="rId8309" Type="http://schemas.openxmlformats.org/officeDocument/2006/relationships/hyperlink" Target="https://webapp.etsi.org/teldir/ListPersDetails.asp?PersId=114584" TargetMode="External"/><Relationship Id="rId8310" Type="http://schemas.openxmlformats.org/officeDocument/2006/relationships/hyperlink" Target="https://portal.3gpp.org/ngppapp/CreateTdoc.aspx?mode=view&amp;contributionId=1775808" TargetMode="External"/><Relationship Id="rId8311" Type="http://schemas.openxmlformats.org/officeDocument/2006/relationships/hyperlink" Target="https://portal.3gpp.org/desktopmodules/Release/ReleaseDetails.aspx?releaseId=194" TargetMode="External"/><Relationship Id="rId8312" Type="http://schemas.openxmlformats.org/officeDocument/2006/relationships/hyperlink" Target="https://portal.3gpp.org/desktopmodules/Specifications/SpecificationDetails.aspx?specificationId=4145" TargetMode="External"/><Relationship Id="rId8313" Type="http://schemas.openxmlformats.org/officeDocument/2006/relationships/hyperlink" Target="https://portal.3gpp.org/desktopmodules/WorkItem/WorkItemDetails.aspx?workitemId=1090062" TargetMode="External"/><Relationship Id="rId8314" Type="http://schemas.openxmlformats.org/officeDocument/2006/relationships/hyperlink" Target="https://www.3gpp.org/ftp/tsg_ran/WG5_Test_ex-T1/TSGR5__111_Dalian/Docs/R5-263291.zip" TargetMode="External"/><Relationship Id="rId8315" Type="http://schemas.openxmlformats.org/officeDocument/2006/relationships/hyperlink" Target="https://webapp.etsi.org/teldir/ListPersDetails.asp?PersId=114584" TargetMode="External"/><Relationship Id="rId8316" Type="http://schemas.openxmlformats.org/officeDocument/2006/relationships/hyperlink" Target="https://portal.3gpp.org/ngppapp/CreateTdoc.aspx?mode=view&amp;contributionId=1775807" TargetMode="External"/><Relationship Id="rId8317" Type="http://schemas.openxmlformats.org/officeDocument/2006/relationships/hyperlink" Target="https://portal.3gpp.org/desktopmodules/Release/ReleaseDetails.aspx?releaseId=194" TargetMode="External"/><Relationship Id="rId8318" Type="http://schemas.openxmlformats.org/officeDocument/2006/relationships/hyperlink" Target="https://portal.3gpp.org/desktopmodules/Specifications/SpecificationDetails.aspx?specificationId=3381" TargetMode="External"/><Relationship Id="rId8319" Type="http://schemas.openxmlformats.org/officeDocument/2006/relationships/hyperlink" Target="https://portal.3gpp.org/desktopmodules/WorkItem/WorkItemDetails.aspx?workitemId=1090062" TargetMode="External"/><Relationship Id="rId8320" Type="http://schemas.openxmlformats.org/officeDocument/2006/relationships/hyperlink" Target="https://www.3gpp.org/ftp/tsg_ran/WG5_Test_ex-T1/TSGR5__111_Dalian/Docs/R5-263292.zip" TargetMode="External"/><Relationship Id="rId8321" Type="http://schemas.openxmlformats.org/officeDocument/2006/relationships/hyperlink" Target="https://webapp.etsi.org/teldir/ListPersDetails.asp?PersId=114584" TargetMode="External"/><Relationship Id="rId8322" Type="http://schemas.openxmlformats.org/officeDocument/2006/relationships/hyperlink" Target="https://portal.3gpp.org/ngppapp/CreateTdoc.aspx?mode=view&amp;contributionId=1777356" TargetMode="External"/><Relationship Id="rId8323" Type="http://schemas.openxmlformats.org/officeDocument/2006/relationships/hyperlink" Target="https://portal.3gpp.org/desktopmodules/Release/ReleaseDetails.aspx?releaseId=194" TargetMode="External"/><Relationship Id="rId8324" Type="http://schemas.openxmlformats.org/officeDocument/2006/relationships/hyperlink" Target="https://portal.3gpp.org/desktopmodules/Specifications/SpecificationDetails.aspx?specificationId=3387" TargetMode="External"/><Relationship Id="rId8325" Type="http://schemas.openxmlformats.org/officeDocument/2006/relationships/hyperlink" Target="https://portal.3gpp.org/desktopmodules/WorkItem/WorkItemDetails.aspx?workitemId=1090063" TargetMode="External"/><Relationship Id="rId8326" Type="http://schemas.openxmlformats.org/officeDocument/2006/relationships/hyperlink" Target="https://www.3gpp.org/ftp/tsg_ran/WG5_Test_ex-T1/TSGR5__111_Dalian/Docs/R5-263293.zip" TargetMode="External"/><Relationship Id="rId8327" Type="http://schemas.openxmlformats.org/officeDocument/2006/relationships/hyperlink" Target="https://webapp.etsi.org/teldir/ListPersDetails.asp?PersId=114584" TargetMode="External"/><Relationship Id="rId8328" Type="http://schemas.openxmlformats.org/officeDocument/2006/relationships/hyperlink" Target="https://portal.3gpp.org/ngppapp/CreateTdoc.aspx?mode=view&amp;contributionId=1780121" TargetMode="External"/><Relationship Id="rId8329" Type="http://schemas.openxmlformats.org/officeDocument/2006/relationships/hyperlink" Target="https://portal.3gpp.org/desktopmodules/WorkItem/WorkItemDetails.aspx?workitemId=1090063" TargetMode="External"/><Relationship Id="rId8330" Type="http://schemas.openxmlformats.org/officeDocument/2006/relationships/hyperlink" Target="https://www.3gpp.org/ftp/tsg_ran/WG5_Test_ex-T1/TSGR5__111_Dalian/Docs/R5-263294.zip" TargetMode="External"/><Relationship Id="rId8331" Type="http://schemas.openxmlformats.org/officeDocument/2006/relationships/hyperlink" Target="https://webapp.etsi.org/teldir/ListPersDetails.asp?PersId=114584" TargetMode="External"/><Relationship Id="rId8332" Type="http://schemas.openxmlformats.org/officeDocument/2006/relationships/hyperlink" Target="https://portal.3gpp.org/ngppapp/CreateTdoc.aspx?mode=view&amp;contributionId=1780073" TargetMode="External"/><Relationship Id="rId8333" Type="http://schemas.openxmlformats.org/officeDocument/2006/relationships/hyperlink" Target="https://portal.3gpp.org/desktopmodules/Release/ReleaseDetails.aspx?releaseId=194" TargetMode="External"/><Relationship Id="rId8334" Type="http://schemas.openxmlformats.org/officeDocument/2006/relationships/hyperlink" Target="https://portal.3gpp.org/desktopmodules/Specifications/SpecificationDetails.aspx?specificationId=4145" TargetMode="External"/><Relationship Id="rId8335" Type="http://schemas.openxmlformats.org/officeDocument/2006/relationships/hyperlink" Target="https://portal.3gpp.org/desktopmodules/WorkItem/WorkItemDetails.aspx?workitemId=950099" TargetMode="External"/><Relationship Id="rId8336" Type="http://schemas.openxmlformats.org/officeDocument/2006/relationships/hyperlink" Target="https://www.3gpp.org/ftp/tsg_ran/WG5_Test_ex-T1/TSGR5__111_Dalian/Docs/R5-263295.zip" TargetMode="External"/><Relationship Id="rId8337" Type="http://schemas.openxmlformats.org/officeDocument/2006/relationships/hyperlink" Target="https://webapp.etsi.org/teldir/ListPersDetails.asp?PersId=114584" TargetMode="External"/><Relationship Id="rId8338" Type="http://schemas.openxmlformats.org/officeDocument/2006/relationships/hyperlink" Target="https://portal.3gpp.org/ngppapp/CreateTdoc.aspx?mode=view&amp;contributionId=1780848" TargetMode="External"/><Relationship Id="rId8339" Type="http://schemas.openxmlformats.org/officeDocument/2006/relationships/hyperlink" Target="https://portal.3gpp.org/desktopmodules/Release/ReleaseDetails.aspx?releaseId=194" TargetMode="External"/><Relationship Id="rId8340" Type="http://schemas.openxmlformats.org/officeDocument/2006/relationships/hyperlink" Target="https://portal.3gpp.org/desktopmodules/Specifications/SpecificationDetails.aspx?specificationId=3388" TargetMode="External"/><Relationship Id="rId8341" Type="http://schemas.openxmlformats.org/officeDocument/2006/relationships/hyperlink" Target="https://portal.3gpp.org/desktopmodules/WorkItem/WorkItemDetails.aspx?workitemId=950099" TargetMode="External"/><Relationship Id="rId8342" Type="http://schemas.openxmlformats.org/officeDocument/2006/relationships/hyperlink" Target="https://www.3gpp.org/ftp/tsg_ran/WG5_Test_ex-T1/TSGR5__111_Dalian/Docs/R5-263296.zip" TargetMode="External"/><Relationship Id="rId8343" Type="http://schemas.openxmlformats.org/officeDocument/2006/relationships/hyperlink" Target="https://webapp.etsi.org/teldir/ListPersDetails.asp?PersId=114584" TargetMode="External"/><Relationship Id="rId8344" Type="http://schemas.openxmlformats.org/officeDocument/2006/relationships/hyperlink" Target="https://portal.3gpp.org/ngppapp/CreateTdoc.aspx?mode=view&amp;contributionId=1776696" TargetMode="External"/><Relationship Id="rId8345" Type="http://schemas.openxmlformats.org/officeDocument/2006/relationships/hyperlink" Target="https://portal.3gpp.org/desktopmodules/Release/ReleaseDetails.aspx?releaseId=194" TargetMode="External"/><Relationship Id="rId8346" Type="http://schemas.openxmlformats.org/officeDocument/2006/relationships/hyperlink" Target="https://portal.3gpp.org/desktopmodules/Specifications/SpecificationDetails.aspx?specificationId=4145" TargetMode="External"/><Relationship Id="rId8347" Type="http://schemas.openxmlformats.org/officeDocument/2006/relationships/hyperlink" Target="https://portal.3gpp.org/desktopmodules/WorkItem/WorkItemDetails.aspx?workitemId=1080080" TargetMode="External"/><Relationship Id="rId8348" Type="http://schemas.openxmlformats.org/officeDocument/2006/relationships/hyperlink" Target="https://www.3gpp.org/ftp/tsg_ran/WG5_Test_ex-T1/TSGR5__111_Dalian/Docs/R5-263297.zip" TargetMode="External"/><Relationship Id="rId8349" Type="http://schemas.openxmlformats.org/officeDocument/2006/relationships/hyperlink" Target="https://webapp.etsi.org/teldir/ListPersDetails.asp?PersId=114584" TargetMode="External"/><Relationship Id="rId8350" Type="http://schemas.openxmlformats.org/officeDocument/2006/relationships/hyperlink" Target="https://portal.3gpp.org/ngppapp/CreateTdoc.aspx?mode=view&amp;contributionId=1780835" TargetMode="External"/><Relationship Id="rId8351" Type="http://schemas.openxmlformats.org/officeDocument/2006/relationships/hyperlink" Target="https://portal.3gpp.org/desktopmodules/Release/ReleaseDetails.aspx?releaseId=194" TargetMode="External"/><Relationship Id="rId8352" Type="http://schemas.openxmlformats.org/officeDocument/2006/relationships/hyperlink" Target="https://portal.3gpp.org/desktopmodules/Specifications/SpecificationDetails.aspx?specificationId=3388" TargetMode="External"/><Relationship Id="rId8353" Type="http://schemas.openxmlformats.org/officeDocument/2006/relationships/hyperlink" Target="https://portal.3gpp.org/desktopmodules/WorkItem/WorkItemDetails.aspx?workitemId=1110090" TargetMode="External"/><Relationship Id="rId8354" Type="http://schemas.openxmlformats.org/officeDocument/2006/relationships/hyperlink" Target="https://www.3gpp.org/ftp/tsg_ran/WG5_Test_ex-T1/TSGR5__111_Dalian/Docs/R5-263298.zip" TargetMode="External"/><Relationship Id="rId8355" Type="http://schemas.openxmlformats.org/officeDocument/2006/relationships/hyperlink" Target="https://webapp.etsi.org/teldir/ListPersDetails.asp?PersId=114584" TargetMode="External"/><Relationship Id="rId8356" Type="http://schemas.openxmlformats.org/officeDocument/2006/relationships/hyperlink" Target="https://portal.3gpp.org/ngppapp/CreateTdoc.aspx?mode=view&amp;contributionId=1780836" TargetMode="External"/><Relationship Id="rId8357" Type="http://schemas.openxmlformats.org/officeDocument/2006/relationships/hyperlink" Target="https://portal.3gpp.org/desktopmodules/Release/ReleaseDetails.aspx?releaseId=194" TargetMode="External"/><Relationship Id="rId8358" Type="http://schemas.openxmlformats.org/officeDocument/2006/relationships/hyperlink" Target="https://portal.3gpp.org/desktopmodules/Specifications/SpecificationDetails.aspx?specificationId=3388" TargetMode="External"/><Relationship Id="rId8359" Type="http://schemas.openxmlformats.org/officeDocument/2006/relationships/hyperlink" Target="https://portal.3gpp.org/desktopmodules/WorkItem/WorkItemDetails.aspx?workitemId=1110090" TargetMode="External"/><Relationship Id="rId8360" Type="http://schemas.openxmlformats.org/officeDocument/2006/relationships/hyperlink" Target="https://www.3gpp.org/ftp/tsg_ran/WG5_Test_ex-T1/TSGR5__111_Dalian/Docs/R5-263299.zip" TargetMode="External"/><Relationship Id="rId8361" Type="http://schemas.openxmlformats.org/officeDocument/2006/relationships/hyperlink" Target="https://webapp.etsi.org/teldir/ListPersDetails.asp?PersId=114584" TargetMode="External"/><Relationship Id="rId8362" Type="http://schemas.openxmlformats.org/officeDocument/2006/relationships/hyperlink" Target="https://portal.3gpp.org/ngppapp/CreateTdoc.aspx?mode=view&amp;contributionId=1777359" TargetMode="External"/><Relationship Id="rId8363" Type="http://schemas.openxmlformats.org/officeDocument/2006/relationships/hyperlink" Target="https://portal.3gpp.org/desktopmodules/Release/ReleaseDetails.aspx?releaseId=194" TargetMode="External"/><Relationship Id="rId8364" Type="http://schemas.openxmlformats.org/officeDocument/2006/relationships/hyperlink" Target="https://portal.3gpp.org/desktopmodules/Specifications/SpecificationDetails.aspx?specificationId=3392" TargetMode="External"/><Relationship Id="rId8365" Type="http://schemas.openxmlformats.org/officeDocument/2006/relationships/hyperlink" Target="https://portal.3gpp.org/desktopmodules/WorkItem/WorkItemDetails.aspx?workitemId=750034" TargetMode="External"/><Relationship Id="rId8366" Type="http://schemas.openxmlformats.org/officeDocument/2006/relationships/hyperlink" Target="https://www.3gpp.org/ftp/tsg_ran/WG5_Test_ex-T1/TSGR5__111_Dalian/Docs/R5-263300.zip" TargetMode="External"/><Relationship Id="rId8367" Type="http://schemas.openxmlformats.org/officeDocument/2006/relationships/hyperlink" Target="https://webapp.etsi.org/teldir/ListPersDetails.asp?PersId=114584" TargetMode="External"/><Relationship Id="rId8368" Type="http://schemas.openxmlformats.org/officeDocument/2006/relationships/hyperlink" Target="https://portal.3gpp.org/ngppapp/CreateTdoc.aspx?mode=view&amp;contributionId=1780456" TargetMode="External"/><Relationship Id="rId8369" Type="http://schemas.openxmlformats.org/officeDocument/2006/relationships/hyperlink" Target="https://portal.3gpp.org/desktopmodules/Release/ReleaseDetails.aspx?releaseId=194" TargetMode="External"/><Relationship Id="rId8370" Type="http://schemas.openxmlformats.org/officeDocument/2006/relationships/hyperlink" Target="https://portal.3gpp.org/desktopmodules/Specifications/SpecificationDetails.aspx?specificationId=3380" TargetMode="External"/><Relationship Id="rId8371" Type="http://schemas.openxmlformats.org/officeDocument/2006/relationships/hyperlink" Target="https://portal.3gpp.org/desktopmodules/WorkItem/WorkItemDetails.aspx?workitemId=1080080" TargetMode="External"/><Relationship Id="rId8372" Type="http://schemas.openxmlformats.org/officeDocument/2006/relationships/hyperlink" Target="https://www.3gpp.org/ftp/tsg_ran/WG5_Test_ex-T1/TSGR5__111_Dalian/Docs/R5-263301.zip" TargetMode="External"/><Relationship Id="rId8373" Type="http://schemas.openxmlformats.org/officeDocument/2006/relationships/hyperlink" Target="https://webapp.etsi.org/teldir/ListPersDetails.asp?PersId=114584" TargetMode="External"/><Relationship Id="rId8374" Type="http://schemas.openxmlformats.org/officeDocument/2006/relationships/hyperlink" Target="https://portal.3gpp.org/ngppapp/CreateTdoc.aspx?mode=view&amp;contributionId=1780488" TargetMode="External"/><Relationship Id="rId8375" Type="http://schemas.openxmlformats.org/officeDocument/2006/relationships/hyperlink" Target="https://portal.3gpp.org/desktopmodules/Release/ReleaseDetails.aspx?releaseId=194" TargetMode="External"/><Relationship Id="rId8376" Type="http://schemas.openxmlformats.org/officeDocument/2006/relationships/hyperlink" Target="https://portal.3gpp.org/desktopmodules/Specifications/SpecificationDetails.aspx?specificationId=4145" TargetMode="External"/><Relationship Id="rId8377" Type="http://schemas.openxmlformats.org/officeDocument/2006/relationships/hyperlink" Target="https://portal.3gpp.org/desktopmodules/WorkItem/WorkItemDetails.aspx?workitemId=1080080" TargetMode="External"/><Relationship Id="rId8378" Type="http://schemas.openxmlformats.org/officeDocument/2006/relationships/hyperlink" Target="https://www.3gpp.org/ftp/tsg_ran/WG5_Test_ex-T1/TSGR5__111_Dalian/Docs/R5-263302.zip" TargetMode="External"/><Relationship Id="rId8379" Type="http://schemas.openxmlformats.org/officeDocument/2006/relationships/hyperlink" Target="https://webapp.etsi.org/teldir/ListPersDetails.asp?PersId=114584" TargetMode="External"/><Relationship Id="rId8380" Type="http://schemas.openxmlformats.org/officeDocument/2006/relationships/hyperlink" Target="https://portal.3gpp.org/ngppapp/CreateTdoc.aspx?mode=view&amp;contributionId=1771175" TargetMode="External"/><Relationship Id="rId8381" Type="http://schemas.openxmlformats.org/officeDocument/2006/relationships/hyperlink" Target="https://portal.3gpp.org/desktopmodules/Release/ReleaseDetails.aspx?releaseId=194" TargetMode="External"/><Relationship Id="rId8382" Type="http://schemas.openxmlformats.org/officeDocument/2006/relationships/hyperlink" Target="https://portal.3gpp.org/desktopmodules/Specifications/SpecificationDetails.aspx?specificationId=2471" TargetMode="External"/><Relationship Id="rId8383" Type="http://schemas.openxmlformats.org/officeDocument/2006/relationships/hyperlink" Target="https://portal.3gpp.org/desktopmodules/WorkItem/WorkItemDetails.aspx?workitemId=999999" TargetMode="External"/><Relationship Id="rId8384" Type="http://schemas.openxmlformats.org/officeDocument/2006/relationships/hyperlink" Target="https://www.3gpp.org/ftp/tsg_ran/WG5_Test_ex-T1/TSGR5__111_Dalian/Docs/R5-263303.zip" TargetMode="External"/><Relationship Id="rId8385" Type="http://schemas.openxmlformats.org/officeDocument/2006/relationships/hyperlink" Target="https://webapp.etsi.org/teldir/ListPersDetails.asp?PersId=114584" TargetMode="External"/><Relationship Id="rId8386" Type="http://schemas.openxmlformats.org/officeDocument/2006/relationships/hyperlink" Target="https://portal.3gpp.org/ngppapp/CreateTdoc.aspx?mode=view&amp;contributionId=1771276" TargetMode="External"/><Relationship Id="rId8387" Type="http://schemas.openxmlformats.org/officeDocument/2006/relationships/hyperlink" Target="https://portal.3gpp.org/desktopmodules/Release/ReleaseDetails.aspx?releaseId=194" TargetMode="External"/><Relationship Id="rId8388" Type="http://schemas.openxmlformats.org/officeDocument/2006/relationships/hyperlink" Target="https://portal.3gpp.org/desktopmodules/Specifications/SpecificationDetails.aspx?specificationId=3384" TargetMode="External"/><Relationship Id="rId8389" Type="http://schemas.openxmlformats.org/officeDocument/2006/relationships/hyperlink" Target="https://portal.3gpp.org/desktopmodules/WorkItem/WorkItemDetails.aspx?workitemId=900056" TargetMode="External"/><Relationship Id="rId8390" Type="http://schemas.openxmlformats.org/officeDocument/2006/relationships/hyperlink" Target="https://www.3gpp.org/ftp/tsg_ran/WG5_Test_ex-T1/TSGR5__111_Dalian/Docs/R5-263304.zip" TargetMode="External"/><Relationship Id="rId8391" Type="http://schemas.openxmlformats.org/officeDocument/2006/relationships/hyperlink" Target="https://webapp.etsi.org/teldir/ListPersDetails.asp?PersId=114584" TargetMode="External"/><Relationship Id="rId8392" Type="http://schemas.openxmlformats.org/officeDocument/2006/relationships/hyperlink" Target="https://portal.3gpp.org/ngppapp/CreateTdoc.aspx?mode=view&amp;contributionId=1777095" TargetMode="External"/><Relationship Id="rId8393" Type="http://schemas.openxmlformats.org/officeDocument/2006/relationships/hyperlink" Target="https://portal.3gpp.org/desktopmodules/Release/ReleaseDetails.aspx?releaseId=194" TargetMode="External"/><Relationship Id="rId8394" Type="http://schemas.openxmlformats.org/officeDocument/2006/relationships/hyperlink" Target="https://portal.3gpp.org/desktopmodules/Specifications/SpecificationDetails.aspx?specificationId=3381" TargetMode="External"/><Relationship Id="rId8395" Type="http://schemas.openxmlformats.org/officeDocument/2006/relationships/hyperlink" Target="https://portal.3gpp.org/desktopmodules/WorkItem/WorkItemDetails.aspx?workitemId=830083" TargetMode="External"/><Relationship Id="rId8396" Type="http://schemas.openxmlformats.org/officeDocument/2006/relationships/hyperlink" Target="https://www.3gpp.org/ftp/tsg_ran/WG5_Test_ex-T1/TSGR5__111_Dalian/Docs/R5-263305.zip" TargetMode="External"/><Relationship Id="rId8397" Type="http://schemas.openxmlformats.org/officeDocument/2006/relationships/hyperlink" Target="https://webapp.etsi.org/teldir/ListPersDetails.asp?PersId=114584" TargetMode="External"/><Relationship Id="rId8398" Type="http://schemas.openxmlformats.org/officeDocument/2006/relationships/hyperlink" Target="https://portal.3gpp.org/ngppapp/CreateTdoc.aspx?mode=view&amp;contributionId=1771290" TargetMode="External"/><Relationship Id="rId8399" Type="http://schemas.openxmlformats.org/officeDocument/2006/relationships/hyperlink" Target="https://portal.3gpp.org/desktopmodules/Release/ReleaseDetails.aspx?releaseId=194" TargetMode="External"/><Relationship Id="rId8400" Type="http://schemas.openxmlformats.org/officeDocument/2006/relationships/hyperlink" Target="https://portal.3gpp.org/desktopmodules/Specifications/SpecificationDetails.aspx?specificationId=3384" TargetMode="External"/><Relationship Id="rId8401" Type="http://schemas.openxmlformats.org/officeDocument/2006/relationships/hyperlink" Target="https://portal.3gpp.org/desktopmodules/WorkItem/WorkItemDetails.aspx?workitemId=1090060" TargetMode="External"/><Relationship Id="rId8402" Type="http://schemas.openxmlformats.org/officeDocument/2006/relationships/hyperlink" Target="https://www.3gpp.org/ftp/tsg_ran/WG5_Test_ex-T1/TSGR5__111_Dalian/Docs/R5-263306.zip" TargetMode="External"/><Relationship Id="rId8403" Type="http://schemas.openxmlformats.org/officeDocument/2006/relationships/hyperlink" Target="https://webapp.etsi.org/teldir/ListPersDetails.asp?PersId=114584" TargetMode="External"/><Relationship Id="rId8404" Type="http://schemas.openxmlformats.org/officeDocument/2006/relationships/hyperlink" Target="https://portal.3gpp.org/ngppapp/CreateTdoc.aspx?mode=view&amp;contributionId=1780956" TargetMode="External"/><Relationship Id="rId8405" Type="http://schemas.openxmlformats.org/officeDocument/2006/relationships/hyperlink" Target="https://portal.3gpp.org/desktopmodules/Release/ReleaseDetails.aspx?releaseId=194" TargetMode="External"/><Relationship Id="rId8406" Type="http://schemas.openxmlformats.org/officeDocument/2006/relationships/hyperlink" Target="https://portal.3gpp.org/desktopmodules/Specifications/SpecificationDetails.aspx?specificationId=3385" TargetMode="External"/><Relationship Id="rId8407" Type="http://schemas.openxmlformats.org/officeDocument/2006/relationships/hyperlink" Target="https://portal.3gpp.org/desktopmodules/WorkItem/WorkItemDetails.aspx?workitemId=1100035" TargetMode="External"/><Relationship Id="rId8408" Type="http://schemas.openxmlformats.org/officeDocument/2006/relationships/hyperlink" Target="https://www.3gpp.org/ftp/tsg_ran/WG5_Test_ex-T1/TSGR5__111_Dalian/Docs/R5-263307.zip" TargetMode="External"/><Relationship Id="rId8409" Type="http://schemas.openxmlformats.org/officeDocument/2006/relationships/hyperlink" Target="https://webapp.etsi.org/teldir/ListPersDetails.asp?PersId=114584" TargetMode="External"/><Relationship Id="rId8410" Type="http://schemas.openxmlformats.org/officeDocument/2006/relationships/hyperlink" Target="https://portal.3gpp.org/ngppapp/CreateTdoc.aspx?mode=view&amp;contributionId=1772756" TargetMode="External"/><Relationship Id="rId8411" Type="http://schemas.openxmlformats.org/officeDocument/2006/relationships/hyperlink" Target="https://portal.3gpp.org/desktopmodules/Release/ReleaseDetails.aspx?releaseId=194" TargetMode="External"/><Relationship Id="rId8412" Type="http://schemas.openxmlformats.org/officeDocument/2006/relationships/hyperlink" Target="https://portal.3gpp.org/desktopmodules/Specifications/SpecificationDetails.aspx?specificationId=3381" TargetMode="External"/><Relationship Id="rId8413" Type="http://schemas.openxmlformats.org/officeDocument/2006/relationships/hyperlink" Target="https://portal.3gpp.org/desktopmodules/WorkItem/WorkItemDetails.aspx?workitemId=830083" TargetMode="External"/><Relationship Id="rId8414" Type="http://schemas.openxmlformats.org/officeDocument/2006/relationships/hyperlink" Target="https://www.3gpp.org/ftp/tsg_ran/WG5_Test_ex-T1/TSGR5__111_Dalian/Docs/R5-263308.zip" TargetMode="External"/><Relationship Id="rId8415" Type="http://schemas.openxmlformats.org/officeDocument/2006/relationships/hyperlink" Target="https://webapp.etsi.org/teldir/ListPersDetails.asp?PersId=114584" TargetMode="External"/><Relationship Id="rId8416" Type="http://schemas.openxmlformats.org/officeDocument/2006/relationships/hyperlink" Target="https://portal.3gpp.org/ngppapp/CreateTdoc.aspx?mode=view&amp;contributionId=1770417" TargetMode="External"/><Relationship Id="rId8417" Type="http://schemas.openxmlformats.org/officeDocument/2006/relationships/hyperlink" Target="https://portal.3gpp.org/desktopmodules/Release/ReleaseDetails.aspx?releaseId=194" TargetMode="External"/><Relationship Id="rId8418" Type="http://schemas.openxmlformats.org/officeDocument/2006/relationships/hyperlink" Target="https://portal.3gpp.org/desktopmodules/Specifications/SpecificationDetails.aspx?specificationId=3388" TargetMode="External"/><Relationship Id="rId8419" Type="http://schemas.openxmlformats.org/officeDocument/2006/relationships/hyperlink" Target="https://portal.3gpp.org/desktopmodules/WorkItem/WorkItemDetails.aspx?workitemId=1030071" TargetMode="External"/><Relationship Id="rId8420" Type="http://schemas.openxmlformats.org/officeDocument/2006/relationships/hyperlink" Target="https://www.3gpp.org/ftp/tsg_ran/WG5_Test_ex-T1/TSGR5__111_Dalian/Docs/R5-263309.zip" TargetMode="External"/><Relationship Id="rId8421" Type="http://schemas.openxmlformats.org/officeDocument/2006/relationships/hyperlink" Target="https://webapp.etsi.org/teldir/ListPersDetails.asp?PersId=114584" TargetMode="External"/><Relationship Id="rId8422" Type="http://schemas.openxmlformats.org/officeDocument/2006/relationships/hyperlink" Target="https://portal.3gpp.org/ngppapp/CreateTdoc.aspx?mode=view&amp;contributionId=1770414" TargetMode="External"/><Relationship Id="rId8423" Type="http://schemas.openxmlformats.org/officeDocument/2006/relationships/hyperlink" Target="https://portal.3gpp.org/desktopmodules/Release/ReleaseDetails.aspx?releaseId=194" TargetMode="External"/><Relationship Id="rId8424" Type="http://schemas.openxmlformats.org/officeDocument/2006/relationships/hyperlink" Target="https://portal.3gpp.org/desktopmodules/Specifications/SpecificationDetails.aspx?specificationId=3382" TargetMode="External"/><Relationship Id="rId8425" Type="http://schemas.openxmlformats.org/officeDocument/2006/relationships/hyperlink" Target="https://portal.3gpp.org/desktopmodules/WorkItem/WorkItemDetails.aspx?workitemId=1030071" TargetMode="External"/><Relationship Id="rId8426" Type="http://schemas.openxmlformats.org/officeDocument/2006/relationships/hyperlink" Target="https://www.3gpp.org/ftp/tsg_ran/WG5_Test_ex-T1/TSGR5__111_Dalian/Docs/R5-263310.zip" TargetMode="External"/><Relationship Id="rId8427" Type="http://schemas.openxmlformats.org/officeDocument/2006/relationships/hyperlink" Target="https://webapp.etsi.org/teldir/ListPersDetails.asp?PersId=114584" TargetMode="External"/><Relationship Id="rId8428" Type="http://schemas.openxmlformats.org/officeDocument/2006/relationships/hyperlink" Target="https://portal.3gpp.org/ngppapp/CreateTdoc.aspx?mode=view&amp;contributionId=1771097" TargetMode="External"/><Relationship Id="rId8429" Type="http://schemas.openxmlformats.org/officeDocument/2006/relationships/hyperlink" Target="https://portal.3gpp.org/desktopmodules/Release/ReleaseDetails.aspx?releaseId=194" TargetMode="External"/><Relationship Id="rId8430" Type="http://schemas.openxmlformats.org/officeDocument/2006/relationships/hyperlink" Target="https://portal.3gpp.org/desktopmodules/Specifications/SpecificationDetails.aspx?specificationId=3387" TargetMode="External"/><Relationship Id="rId8431" Type="http://schemas.openxmlformats.org/officeDocument/2006/relationships/hyperlink" Target="https://portal.3gpp.org/desktopmodules/WorkItem/WorkItemDetails.aspx?workitemId=1040113" TargetMode="External"/><Relationship Id="rId8432" Type="http://schemas.openxmlformats.org/officeDocument/2006/relationships/hyperlink" Target="https://www.3gpp.org/ftp/tsg_ran/WG5_Test_ex-T1/TSGR5__111_Dalian/Docs/R5-263311.zip" TargetMode="External"/><Relationship Id="rId8433" Type="http://schemas.openxmlformats.org/officeDocument/2006/relationships/hyperlink" Target="https://webapp.etsi.org/teldir/ListPersDetails.asp?PersId=114584" TargetMode="External"/><Relationship Id="rId8434" Type="http://schemas.openxmlformats.org/officeDocument/2006/relationships/hyperlink" Target="https://portal.3gpp.org/ngppapp/CreateTdoc.aspx?mode=view&amp;contributionId=1770408" TargetMode="External"/><Relationship Id="rId8435" Type="http://schemas.openxmlformats.org/officeDocument/2006/relationships/hyperlink" Target="https://portal.3gpp.org/desktopmodules/Release/ReleaseDetails.aspx?releaseId=194" TargetMode="External"/><Relationship Id="rId8436" Type="http://schemas.openxmlformats.org/officeDocument/2006/relationships/hyperlink" Target="https://portal.3gpp.org/desktopmodules/Specifications/SpecificationDetails.aspx?specificationId=3388" TargetMode="External"/><Relationship Id="rId8437" Type="http://schemas.openxmlformats.org/officeDocument/2006/relationships/hyperlink" Target="https://portal.3gpp.org/desktopmodules/WorkItem/WorkItemDetails.aspx?workitemId=1040113" TargetMode="External"/><Relationship Id="rId8438" Type="http://schemas.openxmlformats.org/officeDocument/2006/relationships/hyperlink" Target="https://www.3gpp.org/ftp/tsg_ran/WG5_Test_ex-T1/TSGR5__111_Dalian/Docs/R5-263312.zip" TargetMode="External"/><Relationship Id="rId8439" Type="http://schemas.openxmlformats.org/officeDocument/2006/relationships/hyperlink" Target="https://webapp.etsi.org/teldir/ListPersDetails.asp?PersId=114584" TargetMode="External"/><Relationship Id="rId8440" Type="http://schemas.openxmlformats.org/officeDocument/2006/relationships/hyperlink" Target="https://portal.3gpp.org/ngppapp/CreateTdoc.aspx?mode=view&amp;contributionId=1770410" TargetMode="External"/><Relationship Id="rId8441" Type="http://schemas.openxmlformats.org/officeDocument/2006/relationships/hyperlink" Target="https://portal.3gpp.org/desktopmodules/Release/ReleaseDetails.aspx?releaseId=194" TargetMode="External"/><Relationship Id="rId8442" Type="http://schemas.openxmlformats.org/officeDocument/2006/relationships/hyperlink" Target="https://portal.3gpp.org/desktopmodules/Specifications/SpecificationDetails.aspx?specificationId=3388" TargetMode="External"/><Relationship Id="rId8443" Type="http://schemas.openxmlformats.org/officeDocument/2006/relationships/hyperlink" Target="https://portal.3gpp.org/desktopmodules/WorkItem/WorkItemDetails.aspx?workitemId=1040113" TargetMode="External"/><Relationship Id="rId8444" Type="http://schemas.openxmlformats.org/officeDocument/2006/relationships/hyperlink" Target="https://www.3gpp.org/ftp/tsg_ran/WG5_Test_ex-T1/TSGR5__111_Dalian/Docs/R5-263313.zip" TargetMode="External"/><Relationship Id="rId8445" Type="http://schemas.openxmlformats.org/officeDocument/2006/relationships/hyperlink" Target="https://webapp.etsi.org/teldir/ListPersDetails.asp?PersId=114584" TargetMode="External"/><Relationship Id="rId8446" Type="http://schemas.openxmlformats.org/officeDocument/2006/relationships/hyperlink" Target="https://portal.3gpp.org/ngppapp/CreateTdoc.aspx?mode=view&amp;contributionId=1770412" TargetMode="External"/><Relationship Id="rId8447" Type="http://schemas.openxmlformats.org/officeDocument/2006/relationships/hyperlink" Target="https://portal.3gpp.org/desktopmodules/Release/ReleaseDetails.aspx?releaseId=194" TargetMode="External"/><Relationship Id="rId8448" Type="http://schemas.openxmlformats.org/officeDocument/2006/relationships/hyperlink" Target="https://portal.3gpp.org/desktopmodules/Specifications/SpecificationDetails.aspx?specificationId=3388" TargetMode="External"/><Relationship Id="rId8449" Type="http://schemas.openxmlformats.org/officeDocument/2006/relationships/hyperlink" Target="https://portal.3gpp.org/desktopmodules/WorkItem/WorkItemDetails.aspx?workitemId=1040113" TargetMode="External"/><Relationship Id="rId8450" Type="http://schemas.openxmlformats.org/officeDocument/2006/relationships/hyperlink" Target="https://www.3gpp.org/ftp/tsg_ran/WG5_Test_ex-T1/TSGR5__111_Dalian/Docs/R5-263314.zip" TargetMode="External"/><Relationship Id="rId8451" Type="http://schemas.openxmlformats.org/officeDocument/2006/relationships/hyperlink" Target="https://webapp.etsi.org/teldir/ListPersDetails.asp?PersId=114584" TargetMode="External"/><Relationship Id="rId8452" Type="http://schemas.openxmlformats.org/officeDocument/2006/relationships/hyperlink" Target="https://portal.3gpp.org/ngppapp/CreateTdoc.aspx?mode=view&amp;contributionId=1770409" TargetMode="External"/><Relationship Id="rId8453" Type="http://schemas.openxmlformats.org/officeDocument/2006/relationships/hyperlink" Target="https://portal.3gpp.org/desktopmodules/Release/ReleaseDetails.aspx?releaseId=194" TargetMode="External"/><Relationship Id="rId8454" Type="http://schemas.openxmlformats.org/officeDocument/2006/relationships/hyperlink" Target="https://portal.3gpp.org/desktopmodules/Specifications/SpecificationDetails.aspx?specificationId=3382" TargetMode="External"/><Relationship Id="rId8455" Type="http://schemas.openxmlformats.org/officeDocument/2006/relationships/hyperlink" Target="https://portal.3gpp.org/desktopmodules/WorkItem/WorkItemDetails.aspx?workitemId=1040113" TargetMode="External"/><Relationship Id="rId8456" Type="http://schemas.openxmlformats.org/officeDocument/2006/relationships/hyperlink" Target="https://www.3gpp.org/ftp/tsg_ran/WG5_Test_ex-T1/TSGR5__111_Dalian/Docs/R5-263315.zip" TargetMode="External"/><Relationship Id="rId8457" Type="http://schemas.openxmlformats.org/officeDocument/2006/relationships/hyperlink" Target="https://webapp.etsi.org/teldir/ListPersDetails.asp?PersId=114584" TargetMode="External"/><Relationship Id="rId8458" Type="http://schemas.openxmlformats.org/officeDocument/2006/relationships/hyperlink" Target="https://portal.3gpp.org/ngppapp/CreateTdoc.aspx?mode=view&amp;contributionId=1770411" TargetMode="External"/><Relationship Id="rId8459" Type="http://schemas.openxmlformats.org/officeDocument/2006/relationships/hyperlink" Target="https://portal.3gpp.org/desktopmodules/Release/ReleaseDetails.aspx?releaseId=194" TargetMode="External"/><Relationship Id="rId8460" Type="http://schemas.openxmlformats.org/officeDocument/2006/relationships/hyperlink" Target="https://portal.3gpp.org/desktopmodules/Specifications/SpecificationDetails.aspx?specificationId=3382" TargetMode="External"/><Relationship Id="rId8461" Type="http://schemas.openxmlformats.org/officeDocument/2006/relationships/hyperlink" Target="https://portal.3gpp.org/desktopmodules/WorkItem/WorkItemDetails.aspx?workitemId=1040113" TargetMode="External"/><Relationship Id="rId8462" Type="http://schemas.openxmlformats.org/officeDocument/2006/relationships/hyperlink" Target="https://www.3gpp.org/ftp/tsg_ran/WG5_Test_ex-T1/TSGR5__111_Dalian/Docs/R5-263316.zip" TargetMode="External"/><Relationship Id="rId8463" Type="http://schemas.openxmlformats.org/officeDocument/2006/relationships/hyperlink" Target="https://webapp.etsi.org/teldir/ListPersDetails.asp?PersId=114584" TargetMode="External"/><Relationship Id="rId8464" Type="http://schemas.openxmlformats.org/officeDocument/2006/relationships/hyperlink" Target="https://portal.3gpp.org/ngppapp/CreateTdoc.aspx?mode=view&amp;contributionId=1780554" TargetMode="External"/><Relationship Id="rId8465" Type="http://schemas.openxmlformats.org/officeDocument/2006/relationships/hyperlink" Target="https://portal.3gpp.org/desktopmodules/Release/ReleaseDetails.aspx?releaseId=194" TargetMode="External"/><Relationship Id="rId8466" Type="http://schemas.openxmlformats.org/officeDocument/2006/relationships/hyperlink" Target="https://portal.3gpp.org/desktopmodules/Specifications/SpecificationDetails.aspx?specificationId=2470" TargetMode="External"/><Relationship Id="rId8467" Type="http://schemas.openxmlformats.org/officeDocument/2006/relationships/hyperlink" Target="https://portal.3gpp.org/desktopmodules/WorkItem/WorkItemDetails.aspx?workitemId=1080079" TargetMode="External"/><Relationship Id="rId8468" Type="http://schemas.openxmlformats.org/officeDocument/2006/relationships/hyperlink" Target="https://www.3gpp.org/ftp/tsg_ran/WG5_Test_ex-T1/TSGR5__111_Dalian/Docs/R5-263317.zip" TargetMode="External"/><Relationship Id="rId8469" Type="http://schemas.openxmlformats.org/officeDocument/2006/relationships/hyperlink" Target="https://webapp.etsi.org/teldir/ListPersDetails.asp?PersId=114584" TargetMode="External"/><Relationship Id="rId8470" Type="http://schemas.openxmlformats.org/officeDocument/2006/relationships/hyperlink" Target="https://portal.3gpp.org/ngppapp/CreateTdoc.aspx?mode=view&amp;contributionId=1780569" TargetMode="External"/><Relationship Id="rId8471" Type="http://schemas.openxmlformats.org/officeDocument/2006/relationships/hyperlink" Target="https://portal.3gpp.org/desktopmodules/Release/ReleaseDetails.aspx?releaseId=194" TargetMode="External"/><Relationship Id="rId8472" Type="http://schemas.openxmlformats.org/officeDocument/2006/relationships/hyperlink" Target="https://portal.3gpp.org/desktopmodules/Specifications/SpecificationDetails.aspx?specificationId=3381" TargetMode="External"/><Relationship Id="rId8473" Type="http://schemas.openxmlformats.org/officeDocument/2006/relationships/hyperlink" Target="https://portal.3gpp.org/desktopmodules/WorkItem/WorkItemDetails.aspx?workitemId=1090060" TargetMode="External"/><Relationship Id="rId8474" Type="http://schemas.openxmlformats.org/officeDocument/2006/relationships/hyperlink" Target="https://www.3gpp.org/ftp/tsg_ran/WG5_Test_ex-T1/TSGR5__111_Dalian/Docs/R5-263318.zip" TargetMode="External"/><Relationship Id="rId8475" Type="http://schemas.openxmlformats.org/officeDocument/2006/relationships/hyperlink" Target="https://webapp.etsi.org/teldir/ListPersDetails.asp?PersId=114584" TargetMode="External"/><Relationship Id="rId8476" Type="http://schemas.openxmlformats.org/officeDocument/2006/relationships/hyperlink" Target="https://portal.3gpp.org/ngppapp/CreateTdoc.aspx?mode=view&amp;contributionId=1776258" TargetMode="External"/><Relationship Id="rId8477" Type="http://schemas.openxmlformats.org/officeDocument/2006/relationships/hyperlink" Target="https://portal.3gpp.org/desktopmodules/Release/ReleaseDetails.aspx?releaseId=194" TargetMode="External"/><Relationship Id="rId8478" Type="http://schemas.openxmlformats.org/officeDocument/2006/relationships/hyperlink" Target="https://portal.3gpp.org/desktopmodules/Specifications/SpecificationDetails.aspx?specificationId=3381" TargetMode="External"/><Relationship Id="rId8479" Type="http://schemas.openxmlformats.org/officeDocument/2006/relationships/hyperlink" Target="https://portal.3gpp.org/desktopmodules/WorkItem/WorkItemDetails.aspx?workitemId=1100035" TargetMode="External"/><Relationship Id="rId8480" Type="http://schemas.openxmlformats.org/officeDocument/2006/relationships/hyperlink" Target="https://www.3gpp.org/ftp/tsg_ran/WG5_Test_ex-T1/TSGR5__111_Dalian/Docs/R5-263319.zip" TargetMode="External"/><Relationship Id="rId8481" Type="http://schemas.openxmlformats.org/officeDocument/2006/relationships/hyperlink" Target="https://webapp.etsi.org/teldir/ListPersDetails.asp?PersId=114584" TargetMode="External"/><Relationship Id="rId8482" Type="http://schemas.openxmlformats.org/officeDocument/2006/relationships/hyperlink" Target="https://portal.3gpp.org/ngppapp/CreateTdoc.aspx?mode=view&amp;contributionId=1780960" TargetMode="External"/><Relationship Id="rId8483" Type="http://schemas.openxmlformats.org/officeDocument/2006/relationships/hyperlink" Target="https://portal.3gpp.org/desktopmodules/WorkItem/WorkItemDetails.aspx?workitemId=1100035" TargetMode="External"/><Relationship Id="rId8484" Type="http://schemas.openxmlformats.org/officeDocument/2006/relationships/hyperlink" Target="https://www.3gpp.org/ftp/tsg_ran/WG5_Test_ex-T1/TSGR5__111_Dalian/Docs/R5-263321.zip" TargetMode="External"/><Relationship Id="rId8485" Type="http://schemas.openxmlformats.org/officeDocument/2006/relationships/hyperlink" Target="https://webapp.etsi.org/teldir/ListPersDetails.asp?PersId=114584" TargetMode="External"/><Relationship Id="rId8486" Type="http://schemas.openxmlformats.org/officeDocument/2006/relationships/hyperlink" Target="https://portal.3gpp.org/ngppapp/CreateTdoc.aspx?mode=view&amp;contributionId=1779820" TargetMode="External"/><Relationship Id="rId8487" Type="http://schemas.openxmlformats.org/officeDocument/2006/relationships/hyperlink" Target="https://portal.3gpp.org/desktopmodules/Release/ReleaseDetails.aspx?releaseId=194" TargetMode="External"/><Relationship Id="rId8488" Type="http://schemas.openxmlformats.org/officeDocument/2006/relationships/hyperlink" Target="https://portal.3gpp.org/desktopmodules/Specifications/SpecificationDetails.aspx?specificationId=3384" TargetMode="External"/><Relationship Id="rId8489" Type="http://schemas.openxmlformats.org/officeDocument/2006/relationships/hyperlink" Target="https://portal.3gpp.org/desktopmodules/WorkItem/WorkItemDetails.aspx?workitemId=1100040" TargetMode="External"/><Relationship Id="rId8490" Type="http://schemas.openxmlformats.org/officeDocument/2006/relationships/hyperlink" Target="https://www.3gpp.org/ftp/tsg_ran/WG5_Test_ex-T1/TSGR5__111_Dalian/Docs/R5-263322.zip" TargetMode="External"/><Relationship Id="rId8491" Type="http://schemas.openxmlformats.org/officeDocument/2006/relationships/hyperlink" Target="https://webapp.etsi.org/teldir/ListPersDetails.asp?PersId=114584" TargetMode="External"/><Relationship Id="rId8492" Type="http://schemas.openxmlformats.org/officeDocument/2006/relationships/hyperlink" Target="https://portal.3gpp.org/ngppapp/CreateTdoc.aspx?mode=view&amp;contributionId=1779821" TargetMode="External"/><Relationship Id="rId8493" Type="http://schemas.openxmlformats.org/officeDocument/2006/relationships/hyperlink" Target="https://portal.3gpp.org/desktopmodules/Release/ReleaseDetails.aspx?releaseId=194" TargetMode="External"/><Relationship Id="rId8494" Type="http://schemas.openxmlformats.org/officeDocument/2006/relationships/hyperlink" Target="https://portal.3gpp.org/desktopmodules/Specifications/SpecificationDetails.aspx?specificationId=3384" TargetMode="External"/><Relationship Id="rId8495" Type="http://schemas.openxmlformats.org/officeDocument/2006/relationships/hyperlink" Target="https://portal.3gpp.org/desktopmodules/WorkItem/WorkItemDetails.aspx?workitemId=1100040" TargetMode="External"/><Relationship Id="rId8496" Type="http://schemas.openxmlformats.org/officeDocument/2006/relationships/hyperlink" Target="https://www.3gpp.org/ftp/tsg_ran/WG5_Test_ex-T1/TSGR5__111_Dalian/Docs/R5-263323.zip" TargetMode="External"/><Relationship Id="rId8497" Type="http://schemas.openxmlformats.org/officeDocument/2006/relationships/hyperlink" Target="https://webapp.etsi.org/teldir/ListPersDetails.asp?PersId=114584" TargetMode="External"/><Relationship Id="rId8498" Type="http://schemas.openxmlformats.org/officeDocument/2006/relationships/hyperlink" Target="https://portal.3gpp.org/ngppapp/CreateTdoc.aspx?mode=view&amp;contributionId=1777628" TargetMode="External"/><Relationship Id="rId8499" Type="http://schemas.openxmlformats.org/officeDocument/2006/relationships/hyperlink" Target="https://portal.3gpp.org/desktopmodules/Release/ReleaseDetails.aspx?releaseId=194" TargetMode="External"/><Relationship Id="rId8500" Type="http://schemas.openxmlformats.org/officeDocument/2006/relationships/hyperlink" Target="https://portal.3gpp.org/desktopmodules/Specifications/SpecificationDetails.aspx?specificationId=3381" TargetMode="External"/><Relationship Id="rId8501" Type="http://schemas.openxmlformats.org/officeDocument/2006/relationships/hyperlink" Target="https://portal.3gpp.org/desktopmodules/WorkItem/WorkItemDetails.aspx?workitemId=1100040" TargetMode="External"/><Relationship Id="rId8502" Type="http://schemas.openxmlformats.org/officeDocument/2006/relationships/hyperlink" Target="https://www.3gpp.org/ftp/tsg_ran/WG5_Test_ex-T1/TSGR5__111_Dalian/Docs/R5-263324.zip" TargetMode="External"/><Relationship Id="rId8503" Type="http://schemas.openxmlformats.org/officeDocument/2006/relationships/hyperlink" Target="https://webapp.etsi.org/teldir/ListPersDetails.asp?PersId=114584" TargetMode="External"/><Relationship Id="rId8504" Type="http://schemas.openxmlformats.org/officeDocument/2006/relationships/hyperlink" Target="https://portal.3gpp.org/ngppapp/CreateTdoc.aspx?mode=view&amp;contributionId=1777632" TargetMode="External"/><Relationship Id="rId8505" Type="http://schemas.openxmlformats.org/officeDocument/2006/relationships/hyperlink" Target="https://portal.3gpp.org/desktopmodules/Release/ReleaseDetails.aspx?releaseId=194" TargetMode="External"/><Relationship Id="rId8506" Type="http://schemas.openxmlformats.org/officeDocument/2006/relationships/hyperlink" Target="https://portal.3gpp.org/desktopmodules/Specifications/SpecificationDetails.aspx?specificationId=3387" TargetMode="External"/><Relationship Id="rId8507" Type="http://schemas.openxmlformats.org/officeDocument/2006/relationships/hyperlink" Target="https://portal.3gpp.org/desktopmodules/WorkItem/WorkItemDetails.aspx?workitemId=1100040" TargetMode="External"/><Relationship Id="rId8508" Type="http://schemas.openxmlformats.org/officeDocument/2006/relationships/hyperlink" Target="https://www.3gpp.org/ftp/tsg_ran/WG5_Test_ex-T1/TSGR5__111_Dalian/Docs/R5-263325.zip" TargetMode="External"/><Relationship Id="rId8509" Type="http://schemas.openxmlformats.org/officeDocument/2006/relationships/hyperlink" Target="https://webapp.etsi.org/teldir/ListPersDetails.asp?PersId=114584" TargetMode="External"/><Relationship Id="rId8510" Type="http://schemas.openxmlformats.org/officeDocument/2006/relationships/hyperlink" Target="https://portal.3gpp.org/ngppapp/CreateTdoc.aspx?mode=view&amp;contributionId=1778594" TargetMode="External"/><Relationship Id="rId8511" Type="http://schemas.openxmlformats.org/officeDocument/2006/relationships/hyperlink" Target="https://portal.3gpp.org/desktopmodules/Release/ReleaseDetails.aspx?releaseId=194" TargetMode="External"/><Relationship Id="rId8512" Type="http://schemas.openxmlformats.org/officeDocument/2006/relationships/hyperlink" Target="https://portal.3gpp.org/desktopmodules/Specifications/SpecificationDetails.aspx?specificationId=3381" TargetMode="External"/><Relationship Id="rId8513" Type="http://schemas.openxmlformats.org/officeDocument/2006/relationships/hyperlink" Target="https://portal.3gpp.org/desktopmodules/WorkItem/WorkItemDetails.aspx?workitemId=1110092" TargetMode="External"/><Relationship Id="rId8514" Type="http://schemas.openxmlformats.org/officeDocument/2006/relationships/hyperlink" Target="https://www.3gpp.org/ftp/tsg_ran/WG5_Test_ex-T1/TSGR5__111_Dalian/Docs/R5-263326.zip" TargetMode="External"/><Relationship Id="rId8515" Type="http://schemas.openxmlformats.org/officeDocument/2006/relationships/hyperlink" Target="https://webapp.etsi.org/teldir/ListPersDetails.asp?PersId=114584" TargetMode="External"/><Relationship Id="rId8516" Type="http://schemas.openxmlformats.org/officeDocument/2006/relationships/hyperlink" Target="https://portal.3gpp.org/ngppapp/CreateTdoc.aspx?mode=view&amp;contributionId=1787357" TargetMode="External"/><Relationship Id="rId8517" Type="http://schemas.openxmlformats.org/officeDocument/2006/relationships/hyperlink" Target="https://portal.3gpp.org/desktopmodules/Release/ReleaseDetails.aspx?releaseId=194" TargetMode="External"/><Relationship Id="rId8518" Type="http://schemas.openxmlformats.org/officeDocument/2006/relationships/hyperlink" Target="https://portal.3gpp.org/desktopmodules/Specifications/SpecificationDetails.aspx?specificationId=3386" TargetMode="External"/><Relationship Id="rId8519" Type="http://schemas.openxmlformats.org/officeDocument/2006/relationships/hyperlink" Target="https://portal.3gpp.org/desktopmodules/WorkItem/WorkItemDetails.aspx?workitemId=1110092" TargetMode="External"/><Relationship Id="rId8520" Type="http://schemas.openxmlformats.org/officeDocument/2006/relationships/hyperlink" Target="https://www.3gpp.org/ftp/tsg_ran/WG5_Test_ex-T1/TSGR5__111_Dalian/Docs/R5-263327.zip" TargetMode="External"/><Relationship Id="rId8521" Type="http://schemas.openxmlformats.org/officeDocument/2006/relationships/hyperlink" Target="https://webapp.etsi.org/teldir/ListPersDetails.asp?PersId=114584" TargetMode="External"/><Relationship Id="rId8522" Type="http://schemas.openxmlformats.org/officeDocument/2006/relationships/hyperlink" Target="https://portal.3gpp.org/ngppapp/CreateTdoc.aspx?mode=view&amp;contributionId=1780961" TargetMode="External"/><Relationship Id="rId8523" Type="http://schemas.openxmlformats.org/officeDocument/2006/relationships/hyperlink" Target="https://portal.3gpp.org/desktopmodules/WorkItem/WorkItemDetails.aspx?workitemId=1110093" TargetMode="External"/><Relationship Id="rId8524" Type="http://schemas.openxmlformats.org/officeDocument/2006/relationships/hyperlink" Target="https://www.3gpp.org/ftp/tsg_ran/WG5_Test_ex-T1/TSGR5__111_Dalian/Docs/R5-263328.zip" TargetMode="External"/><Relationship Id="rId8525" Type="http://schemas.openxmlformats.org/officeDocument/2006/relationships/hyperlink" Target="https://webapp.etsi.org/teldir/ListPersDetails.asp?PersId=114584" TargetMode="External"/><Relationship Id="rId8526" Type="http://schemas.openxmlformats.org/officeDocument/2006/relationships/hyperlink" Target="https://portal.3gpp.org/ngppapp/CreateTdoc.aspx?mode=view&amp;contributionId=1777619" TargetMode="External"/><Relationship Id="rId8527" Type="http://schemas.openxmlformats.org/officeDocument/2006/relationships/hyperlink" Target="https://portal.3gpp.org/desktopmodules/Release/ReleaseDetails.aspx?releaseId=194" TargetMode="External"/><Relationship Id="rId8528" Type="http://schemas.openxmlformats.org/officeDocument/2006/relationships/hyperlink" Target="https://portal.3gpp.org/desktopmodules/Specifications/SpecificationDetails.aspx?specificationId=3381" TargetMode="External"/><Relationship Id="rId8529" Type="http://schemas.openxmlformats.org/officeDocument/2006/relationships/hyperlink" Target="https://portal.3gpp.org/desktopmodules/WorkItem/WorkItemDetails.aspx?workitemId=860099" TargetMode="External"/><Relationship Id="rId8530" Type="http://schemas.openxmlformats.org/officeDocument/2006/relationships/hyperlink" Target="https://www.3gpp.org/ftp/tsg_ran/WG5_Test_ex-T1/TSGR5__111_Dalian/Docs/R5-263329.zip" TargetMode="External"/><Relationship Id="rId8531" Type="http://schemas.openxmlformats.org/officeDocument/2006/relationships/hyperlink" Target="https://webapp.etsi.org/teldir/ListPersDetails.asp?PersId=114584" TargetMode="External"/><Relationship Id="rId8532" Type="http://schemas.openxmlformats.org/officeDocument/2006/relationships/hyperlink" Target="https://portal.3gpp.org/ngppapp/CreateTdoc.aspx?mode=view&amp;contributionId=1780057" TargetMode="External"/><Relationship Id="rId8533" Type="http://schemas.openxmlformats.org/officeDocument/2006/relationships/hyperlink" Target="https://portal.3gpp.org/desktopmodules/Release/ReleaseDetails.aspx?releaseId=194" TargetMode="External"/><Relationship Id="rId8534" Type="http://schemas.openxmlformats.org/officeDocument/2006/relationships/hyperlink" Target="https://portal.3gpp.org/desktopmodules/Specifications/SpecificationDetails.aspx?specificationId=3381" TargetMode="External"/><Relationship Id="rId8535" Type="http://schemas.openxmlformats.org/officeDocument/2006/relationships/hyperlink" Target="https://portal.3gpp.org/desktopmodules/WorkItem/WorkItemDetails.aspx?workitemId=860099" TargetMode="External"/><Relationship Id="rId8536" Type="http://schemas.openxmlformats.org/officeDocument/2006/relationships/hyperlink" Target="https://www.3gpp.org/ftp/tsg_ran/WG5_Test_ex-T1/TSGR5__111_Dalian/Docs/R5-263330.zip" TargetMode="External"/><Relationship Id="rId8537" Type="http://schemas.openxmlformats.org/officeDocument/2006/relationships/hyperlink" Target="https://webapp.etsi.org/teldir/ListPersDetails.asp?PersId=114584" TargetMode="External"/><Relationship Id="rId8538" Type="http://schemas.openxmlformats.org/officeDocument/2006/relationships/hyperlink" Target="https://portal.3gpp.org/ngppapp/CreateTdoc.aspx?mode=view&amp;contributionId=1780117" TargetMode="External"/><Relationship Id="rId8539" Type="http://schemas.openxmlformats.org/officeDocument/2006/relationships/hyperlink" Target="https://portal.3gpp.org/desktopmodules/Release/ReleaseDetails.aspx?releaseId=194" TargetMode="External"/><Relationship Id="rId8540" Type="http://schemas.openxmlformats.org/officeDocument/2006/relationships/hyperlink" Target="https://portal.3gpp.org/desktopmodules/Specifications/SpecificationDetails.aspx?specificationId=3426" TargetMode="External"/><Relationship Id="rId8541" Type="http://schemas.openxmlformats.org/officeDocument/2006/relationships/hyperlink" Target="https://portal.3gpp.org/desktopmodules/WorkItem/WorkItemDetails.aspx?workitemId=750034" TargetMode="External"/><Relationship Id="rId8542" Type="http://schemas.openxmlformats.org/officeDocument/2006/relationships/hyperlink" Target="https://www.3gpp.org/ftp/tsg_ran/WG5_Test_ex-T1/TSGR5__111_Dalian/Docs/R5-263331.zip" TargetMode="External"/><Relationship Id="rId8543" Type="http://schemas.openxmlformats.org/officeDocument/2006/relationships/hyperlink" Target="https://webapp.etsi.org/teldir/ListPersDetails.asp?PersId=114584" TargetMode="External"/><Relationship Id="rId8544" Type="http://schemas.openxmlformats.org/officeDocument/2006/relationships/hyperlink" Target="https://portal.3gpp.org/ngppapp/CreateTdoc.aspx?mode=view&amp;contributionId=1780118" TargetMode="External"/><Relationship Id="rId8545" Type="http://schemas.openxmlformats.org/officeDocument/2006/relationships/hyperlink" Target="https://portal.3gpp.org/desktopmodules/Release/ReleaseDetails.aspx?releaseId=194" TargetMode="External"/><Relationship Id="rId8546" Type="http://schemas.openxmlformats.org/officeDocument/2006/relationships/hyperlink" Target="https://portal.3gpp.org/desktopmodules/Specifications/SpecificationDetails.aspx?specificationId=3426" TargetMode="External"/><Relationship Id="rId8547" Type="http://schemas.openxmlformats.org/officeDocument/2006/relationships/hyperlink" Target="https://portal.3gpp.org/desktopmodules/WorkItem/WorkItemDetails.aspx?workitemId=860099" TargetMode="External"/><Relationship Id="rId8548" Type="http://schemas.openxmlformats.org/officeDocument/2006/relationships/hyperlink" Target="https://www.3gpp.org/ftp/tsg_ran/WG5_Test_ex-T1/TSGR5__111_Dalian/Docs/R5-263332.zip" TargetMode="External"/><Relationship Id="rId8549" Type="http://schemas.openxmlformats.org/officeDocument/2006/relationships/hyperlink" Target="https://webapp.etsi.org/teldir/ListPersDetails.asp?PersId=114584" TargetMode="External"/><Relationship Id="rId8550" Type="http://schemas.openxmlformats.org/officeDocument/2006/relationships/hyperlink" Target="https://portal.3gpp.org/ngppapp/CreateTdoc.aspx?mode=view&amp;contributionId=1779127" TargetMode="External"/><Relationship Id="rId8551" Type="http://schemas.openxmlformats.org/officeDocument/2006/relationships/hyperlink" Target="https://portal.3gpp.org/desktopmodules/Release/ReleaseDetails.aspx?releaseId=194" TargetMode="External"/><Relationship Id="rId8552" Type="http://schemas.openxmlformats.org/officeDocument/2006/relationships/hyperlink" Target="https://portal.3gpp.org/desktopmodules/Specifications/SpecificationDetails.aspx?specificationId=3387" TargetMode="External"/><Relationship Id="rId8553" Type="http://schemas.openxmlformats.org/officeDocument/2006/relationships/hyperlink" Target="https://portal.3gpp.org/desktopmodules/WorkItem/WorkItemDetails.aspx?workitemId=999999" TargetMode="External"/><Relationship Id="rId8554" Type="http://schemas.openxmlformats.org/officeDocument/2006/relationships/hyperlink" Target="https://www.3gpp.org/ftp/tsg_ran/WG5_Test_ex-T1/TSGR5__111_Dalian/Docs/R5-263333.zip" TargetMode="External"/><Relationship Id="rId8555" Type="http://schemas.openxmlformats.org/officeDocument/2006/relationships/hyperlink" Target="https://webapp.etsi.org/teldir/ListPersDetails.asp?PersId=114584" TargetMode="External"/><Relationship Id="rId8556" Type="http://schemas.openxmlformats.org/officeDocument/2006/relationships/hyperlink" Target="https://portal.3gpp.org/ngppapp/CreateTdoc.aspx?mode=view&amp;contributionId=1780969" TargetMode="External"/><Relationship Id="rId8557" Type="http://schemas.openxmlformats.org/officeDocument/2006/relationships/hyperlink" Target="https://portal.3gpp.org/desktopmodules/Release/ReleaseDetails.aspx?releaseId=194" TargetMode="External"/><Relationship Id="rId8558" Type="http://schemas.openxmlformats.org/officeDocument/2006/relationships/hyperlink" Target="https://portal.3gpp.org/desktopmodules/Specifications/SpecificationDetails.aspx?specificationId=4145" TargetMode="External"/><Relationship Id="rId8559" Type="http://schemas.openxmlformats.org/officeDocument/2006/relationships/hyperlink" Target="https://portal.3gpp.org/desktopmodules/WorkItem/WorkItemDetails.aspx?workitemId=999999" TargetMode="External"/><Relationship Id="rId8560" Type="http://schemas.openxmlformats.org/officeDocument/2006/relationships/hyperlink" Target="https://www.3gpp.org/ftp/tsg_ran/WG5_Test_ex-T1/TSGR5__111_Dalian/Docs/R5-263334.zip" TargetMode="External"/><Relationship Id="rId8561" Type="http://schemas.openxmlformats.org/officeDocument/2006/relationships/hyperlink" Target="https://webapp.etsi.org/teldir/ListPersDetails.asp?PersId=114584" TargetMode="External"/><Relationship Id="rId8562" Type="http://schemas.openxmlformats.org/officeDocument/2006/relationships/hyperlink" Target="https://portal.3gpp.org/ngppapp/CreateTdoc.aspx?mode=view&amp;contributionId=1779243" TargetMode="External"/><Relationship Id="rId8563" Type="http://schemas.openxmlformats.org/officeDocument/2006/relationships/hyperlink" Target="https://portal.3gpp.org/desktopmodules/Release/ReleaseDetails.aspx?releaseId=194" TargetMode="External"/><Relationship Id="rId8564" Type="http://schemas.openxmlformats.org/officeDocument/2006/relationships/hyperlink" Target="https://portal.3gpp.org/desktopmodules/Specifications/SpecificationDetails.aspx?specificationId=3426" TargetMode="External"/><Relationship Id="rId8565" Type="http://schemas.openxmlformats.org/officeDocument/2006/relationships/hyperlink" Target="https://portal.3gpp.org/desktopmodules/WorkItem/WorkItemDetails.aspx?workitemId=999999" TargetMode="External"/><Relationship Id="rId8566" Type="http://schemas.openxmlformats.org/officeDocument/2006/relationships/hyperlink" Target="https://www.3gpp.org/ftp/tsg_ran/WG5_Test_ex-T1/TSGR5__111_Dalian/Docs/R5-263335.zip" TargetMode="External"/><Relationship Id="rId8567" Type="http://schemas.openxmlformats.org/officeDocument/2006/relationships/hyperlink" Target="https://webapp.etsi.org/teldir/ListPersDetails.asp?PersId=114584" TargetMode="External"/><Relationship Id="rId8568" Type="http://schemas.openxmlformats.org/officeDocument/2006/relationships/hyperlink" Target="https://portal.3gpp.org/ngppapp/CreateTdoc.aspx?mode=view&amp;contributionId=1771194" TargetMode="External"/><Relationship Id="rId8569" Type="http://schemas.openxmlformats.org/officeDocument/2006/relationships/hyperlink" Target="https://portal.3gpp.org/desktopmodules/Release/ReleaseDetails.aspx?releaseId=194" TargetMode="External"/><Relationship Id="rId8570" Type="http://schemas.openxmlformats.org/officeDocument/2006/relationships/hyperlink" Target="https://portal.3gpp.org/desktopmodules/Specifications/SpecificationDetails.aspx?specificationId=3387" TargetMode="External"/><Relationship Id="rId8571" Type="http://schemas.openxmlformats.org/officeDocument/2006/relationships/hyperlink" Target="https://portal.3gpp.org/desktopmodules/WorkItem/WorkItemDetails.aspx?workitemId=1020087" TargetMode="External"/><Relationship Id="rId8572" Type="http://schemas.openxmlformats.org/officeDocument/2006/relationships/hyperlink" Target="https://www.3gpp.org/ftp/tsg_ran/WG5_Test_ex-T1/TSGR5__111_Dalian/Docs/R5-263336.zip" TargetMode="External"/><Relationship Id="rId8573" Type="http://schemas.openxmlformats.org/officeDocument/2006/relationships/hyperlink" Target="https://webapp.etsi.org/teldir/ListPersDetails.asp?PersId=114584" TargetMode="External"/><Relationship Id="rId8574" Type="http://schemas.openxmlformats.org/officeDocument/2006/relationships/hyperlink" Target="https://portal.3gpp.org/ngppapp/CreateTdoc.aspx?mode=view&amp;contributionId=1771178" TargetMode="External"/><Relationship Id="rId8575" Type="http://schemas.openxmlformats.org/officeDocument/2006/relationships/hyperlink" Target="https://portal.3gpp.org/desktopmodules/Release/ReleaseDetails.aspx?releaseId=194" TargetMode="External"/><Relationship Id="rId8576" Type="http://schemas.openxmlformats.org/officeDocument/2006/relationships/hyperlink" Target="https://portal.3gpp.org/desktopmodules/Specifications/SpecificationDetails.aspx?specificationId=2470" TargetMode="External"/><Relationship Id="rId8577" Type="http://schemas.openxmlformats.org/officeDocument/2006/relationships/hyperlink" Target="https://portal.3gpp.org/desktopmodules/WorkItem/WorkItemDetails.aspx?workitemId=1100037" TargetMode="External"/><Relationship Id="rId8578" Type="http://schemas.openxmlformats.org/officeDocument/2006/relationships/hyperlink" Target="https://www.3gpp.org/ftp/tsg_ran/WG5_Test_ex-T1/TSGR5__111_Dalian/Docs/R5-263337.zip" TargetMode="External"/><Relationship Id="rId8579" Type="http://schemas.openxmlformats.org/officeDocument/2006/relationships/hyperlink" Target="https://webapp.etsi.org/teldir/ListPersDetails.asp?PersId=114584" TargetMode="External"/><Relationship Id="rId8580" Type="http://schemas.openxmlformats.org/officeDocument/2006/relationships/hyperlink" Target="https://portal.3gpp.org/ngppapp/CreateTdoc.aspx?mode=view&amp;contributionId=1771182" TargetMode="External"/><Relationship Id="rId8581" Type="http://schemas.openxmlformats.org/officeDocument/2006/relationships/hyperlink" Target="https://portal.3gpp.org/desktopmodules/Release/ReleaseDetails.aspx?releaseId=194" TargetMode="External"/><Relationship Id="rId8582" Type="http://schemas.openxmlformats.org/officeDocument/2006/relationships/hyperlink" Target="https://portal.3gpp.org/desktopmodules/Specifications/SpecificationDetails.aspx?specificationId=2471" TargetMode="External"/><Relationship Id="rId8583" Type="http://schemas.openxmlformats.org/officeDocument/2006/relationships/hyperlink" Target="https://portal.3gpp.org/desktopmodules/WorkItem/WorkItemDetails.aspx?workitemId=1100037" TargetMode="External"/><Relationship Id="rId8584" Type="http://schemas.openxmlformats.org/officeDocument/2006/relationships/hyperlink" Target="https://www.3gpp.org/ftp/tsg_ran/WG5_Test_ex-T1/TSGR5__111_Dalian/Docs/R5-263338.zip" TargetMode="External"/><Relationship Id="rId8585" Type="http://schemas.openxmlformats.org/officeDocument/2006/relationships/hyperlink" Target="https://webapp.etsi.org/teldir/ListPersDetails.asp?PersId=114584" TargetMode="External"/><Relationship Id="rId8586" Type="http://schemas.openxmlformats.org/officeDocument/2006/relationships/hyperlink" Target="https://portal.3gpp.org/ngppapp/CreateTdoc.aspx?mode=view&amp;contributionId=1771183" TargetMode="External"/><Relationship Id="rId8587" Type="http://schemas.openxmlformats.org/officeDocument/2006/relationships/hyperlink" Target="https://portal.3gpp.org/desktopmodules/Release/ReleaseDetails.aspx?releaseId=194" TargetMode="External"/><Relationship Id="rId8588" Type="http://schemas.openxmlformats.org/officeDocument/2006/relationships/hyperlink" Target="https://portal.3gpp.org/desktopmodules/Specifications/SpecificationDetails.aspx?specificationId=2471" TargetMode="External"/><Relationship Id="rId8589" Type="http://schemas.openxmlformats.org/officeDocument/2006/relationships/hyperlink" Target="https://portal.3gpp.org/desktopmodules/WorkItem/WorkItemDetails.aspx?workitemId=1100037" TargetMode="External"/><Relationship Id="rId8590" Type="http://schemas.openxmlformats.org/officeDocument/2006/relationships/hyperlink" Target="https://www.3gpp.org/ftp/tsg_ran/WG5_Test_ex-T1/TSGR5__111_Dalian/Docs/R5-263339.zip" TargetMode="External"/><Relationship Id="rId8591" Type="http://schemas.openxmlformats.org/officeDocument/2006/relationships/hyperlink" Target="https://webapp.etsi.org/teldir/ListPersDetails.asp?PersId=114584" TargetMode="External"/><Relationship Id="rId8592" Type="http://schemas.openxmlformats.org/officeDocument/2006/relationships/hyperlink" Target="https://portal.3gpp.org/ngppapp/CreateTdoc.aspx?mode=view&amp;contributionId=1771184" TargetMode="External"/><Relationship Id="rId8593" Type="http://schemas.openxmlformats.org/officeDocument/2006/relationships/hyperlink" Target="https://portal.3gpp.org/desktopmodules/Release/ReleaseDetails.aspx?releaseId=194" TargetMode="External"/><Relationship Id="rId8594" Type="http://schemas.openxmlformats.org/officeDocument/2006/relationships/hyperlink" Target="https://portal.3gpp.org/desktopmodules/Specifications/SpecificationDetails.aspx?specificationId=2471" TargetMode="External"/><Relationship Id="rId8595" Type="http://schemas.openxmlformats.org/officeDocument/2006/relationships/hyperlink" Target="https://portal.3gpp.org/desktopmodules/WorkItem/WorkItemDetails.aspx?workitemId=1100037" TargetMode="External"/><Relationship Id="rId8596" Type="http://schemas.openxmlformats.org/officeDocument/2006/relationships/hyperlink" Target="https://www.3gpp.org/ftp/tsg_ran/WG5_Test_ex-T1/TSGR5__111_Dalian/Docs/R5-263340.zip" TargetMode="External"/><Relationship Id="rId8597" Type="http://schemas.openxmlformats.org/officeDocument/2006/relationships/hyperlink" Target="https://webapp.etsi.org/teldir/ListPersDetails.asp?PersId=114584" TargetMode="External"/><Relationship Id="rId8598" Type="http://schemas.openxmlformats.org/officeDocument/2006/relationships/hyperlink" Target="https://portal.3gpp.org/ngppapp/CreateTdoc.aspx?mode=view&amp;contributionId=1771185" TargetMode="External"/><Relationship Id="rId8599" Type="http://schemas.openxmlformats.org/officeDocument/2006/relationships/hyperlink" Target="https://portal.3gpp.org/desktopmodules/Release/ReleaseDetails.aspx?releaseId=194" TargetMode="External"/><Relationship Id="rId8600" Type="http://schemas.openxmlformats.org/officeDocument/2006/relationships/hyperlink" Target="https://portal.3gpp.org/desktopmodules/Specifications/SpecificationDetails.aspx?specificationId=2471" TargetMode="External"/><Relationship Id="rId8601" Type="http://schemas.openxmlformats.org/officeDocument/2006/relationships/hyperlink" Target="https://portal.3gpp.org/desktopmodules/WorkItem/WorkItemDetails.aspx?workitemId=1100037" TargetMode="External"/><Relationship Id="rId8602" Type="http://schemas.openxmlformats.org/officeDocument/2006/relationships/hyperlink" Target="https://www.3gpp.org/ftp/tsg_ran/WG5_Test_ex-T1/TSGR5__111_Dalian/Docs/R5-263341.zip" TargetMode="External"/><Relationship Id="rId8603" Type="http://schemas.openxmlformats.org/officeDocument/2006/relationships/hyperlink" Target="https://webapp.etsi.org/teldir/ListPersDetails.asp?PersId=114584" TargetMode="External"/><Relationship Id="rId8604" Type="http://schemas.openxmlformats.org/officeDocument/2006/relationships/hyperlink" Target="https://portal.3gpp.org/ngppapp/CreateTdoc.aspx?mode=view&amp;contributionId=1771186" TargetMode="External"/><Relationship Id="rId8605" Type="http://schemas.openxmlformats.org/officeDocument/2006/relationships/hyperlink" Target="https://portal.3gpp.org/desktopmodules/Release/ReleaseDetails.aspx?releaseId=194" TargetMode="External"/><Relationship Id="rId8606" Type="http://schemas.openxmlformats.org/officeDocument/2006/relationships/hyperlink" Target="https://portal.3gpp.org/desktopmodules/Specifications/SpecificationDetails.aspx?specificationId=2471" TargetMode="External"/><Relationship Id="rId8607" Type="http://schemas.openxmlformats.org/officeDocument/2006/relationships/hyperlink" Target="https://portal.3gpp.org/desktopmodules/WorkItem/WorkItemDetails.aspx?workitemId=1100037" TargetMode="External"/><Relationship Id="rId8608" Type="http://schemas.openxmlformats.org/officeDocument/2006/relationships/hyperlink" Target="https://www.3gpp.org/ftp/tsg_ran/WG5_Test_ex-T1/TSGR5__111_Dalian/Docs/R5-263342.zip" TargetMode="External"/><Relationship Id="rId8609" Type="http://schemas.openxmlformats.org/officeDocument/2006/relationships/hyperlink" Target="https://webapp.etsi.org/teldir/ListPersDetails.asp?PersId=114584" TargetMode="External"/><Relationship Id="rId8610" Type="http://schemas.openxmlformats.org/officeDocument/2006/relationships/hyperlink" Target="https://portal.3gpp.org/ngppapp/CreateTdoc.aspx?mode=view&amp;contributionId=1771187" TargetMode="External"/><Relationship Id="rId8611" Type="http://schemas.openxmlformats.org/officeDocument/2006/relationships/hyperlink" Target="https://portal.3gpp.org/desktopmodules/Release/ReleaseDetails.aspx?releaseId=194" TargetMode="External"/><Relationship Id="rId8612" Type="http://schemas.openxmlformats.org/officeDocument/2006/relationships/hyperlink" Target="https://portal.3gpp.org/desktopmodules/Specifications/SpecificationDetails.aspx?specificationId=2471" TargetMode="External"/><Relationship Id="rId8613" Type="http://schemas.openxmlformats.org/officeDocument/2006/relationships/hyperlink" Target="https://portal.3gpp.org/desktopmodules/WorkItem/WorkItemDetails.aspx?workitemId=1100037" TargetMode="External"/><Relationship Id="rId8614" Type="http://schemas.openxmlformats.org/officeDocument/2006/relationships/hyperlink" Target="https://www.3gpp.org/ftp/tsg_ran/WG5_Test_ex-T1/TSGR5__111_Dalian/Docs/R5-263343.zip" TargetMode="External"/><Relationship Id="rId8615" Type="http://schemas.openxmlformats.org/officeDocument/2006/relationships/hyperlink" Target="https://webapp.etsi.org/teldir/ListPersDetails.asp?PersId=114584" TargetMode="External"/><Relationship Id="rId8616" Type="http://schemas.openxmlformats.org/officeDocument/2006/relationships/hyperlink" Target="https://portal.3gpp.org/ngppapp/CreateTdoc.aspx?mode=view&amp;contributionId=1775656" TargetMode="External"/><Relationship Id="rId8617" Type="http://schemas.openxmlformats.org/officeDocument/2006/relationships/hyperlink" Target="https://portal.3gpp.org/desktopmodules/Release/ReleaseDetails.aspx?releaseId=194" TargetMode="External"/><Relationship Id="rId8618" Type="http://schemas.openxmlformats.org/officeDocument/2006/relationships/hyperlink" Target="https://portal.3gpp.org/desktopmodules/Specifications/SpecificationDetails.aspx?specificationId=2471" TargetMode="External"/><Relationship Id="rId8619" Type="http://schemas.openxmlformats.org/officeDocument/2006/relationships/hyperlink" Target="https://portal.3gpp.org/desktopmodules/WorkItem/WorkItemDetails.aspx?workitemId=1100037" TargetMode="External"/><Relationship Id="rId8620" Type="http://schemas.openxmlformats.org/officeDocument/2006/relationships/hyperlink" Target="https://www.3gpp.org/ftp/tsg_ran/WG5_Test_ex-T1/TSGR5__111_Dalian/Docs/R5-263344.zip" TargetMode="External"/><Relationship Id="rId8621" Type="http://schemas.openxmlformats.org/officeDocument/2006/relationships/hyperlink" Target="https://webapp.etsi.org/teldir/ListPersDetails.asp?PersId=114584" TargetMode="External"/><Relationship Id="rId8622" Type="http://schemas.openxmlformats.org/officeDocument/2006/relationships/hyperlink" Target="https://portal.3gpp.org/ngppapp/CreateTdoc.aspx?mode=view&amp;contributionId=1776808" TargetMode="External"/><Relationship Id="rId8623" Type="http://schemas.openxmlformats.org/officeDocument/2006/relationships/hyperlink" Target="https://portal.3gpp.org/desktopmodules/Release/ReleaseDetails.aspx?releaseId=194" TargetMode="External"/><Relationship Id="rId8624" Type="http://schemas.openxmlformats.org/officeDocument/2006/relationships/hyperlink" Target="https://portal.3gpp.org/desktopmodules/Specifications/SpecificationDetails.aspx?specificationId=2471" TargetMode="External"/><Relationship Id="rId8625" Type="http://schemas.openxmlformats.org/officeDocument/2006/relationships/hyperlink" Target="https://portal.3gpp.org/desktopmodules/WorkItem/WorkItemDetails.aspx?workitemId=1100037" TargetMode="External"/><Relationship Id="rId8626" Type="http://schemas.openxmlformats.org/officeDocument/2006/relationships/hyperlink" Target="https://www.3gpp.org/ftp/tsg_ran/WG5_Test_ex-T1/TSGR5__111_Dalian/Docs/R5-263345.zip" TargetMode="External"/><Relationship Id="rId8627" Type="http://schemas.openxmlformats.org/officeDocument/2006/relationships/hyperlink" Target="https://webapp.etsi.org/teldir/ListPersDetails.asp?PersId=114584" TargetMode="External"/><Relationship Id="rId8628" Type="http://schemas.openxmlformats.org/officeDocument/2006/relationships/hyperlink" Target="https://portal.3gpp.org/ngppapp/CreateTdoc.aspx?mode=view&amp;contributionId=1776839" TargetMode="External"/><Relationship Id="rId8629" Type="http://schemas.openxmlformats.org/officeDocument/2006/relationships/hyperlink" Target="https://portal.3gpp.org/desktopmodules/Release/ReleaseDetails.aspx?releaseId=194" TargetMode="External"/><Relationship Id="rId8630" Type="http://schemas.openxmlformats.org/officeDocument/2006/relationships/hyperlink" Target="https://portal.3gpp.org/desktopmodules/Specifications/SpecificationDetails.aspx?specificationId=2471" TargetMode="External"/><Relationship Id="rId8631" Type="http://schemas.openxmlformats.org/officeDocument/2006/relationships/hyperlink" Target="https://portal.3gpp.org/desktopmodules/WorkItem/WorkItemDetails.aspx?workitemId=1100037" TargetMode="External"/><Relationship Id="rId8632" Type="http://schemas.openxmlformats.org/officeDocument/2006/relationships/hyperlink" Target="https://www.3gpp.org/ftp/tsg_ran/WG5_Test_ex-T1/TSGR5__111_Dalian/Docs/R5-263346.zip" TargetMode="External"/><Relationship Id="rId8633" Type="http://schemas.openxmlformats.org/officeDocument/2006/relationships/hyperlink" Target="https://webapp.etsi.org/teldir/ListPersDetails.asp?PersId=114584" TargetMode="External"/><Relationship Id="rId8634" Type="http://schemas.openxmlformats.org/officeDocument/2006/relationships/hyperlink" Target="https://portal.3gpp.org/ngppapp/CreateTdoc.aspx?mode=view&amp;contributionId=1776851" TargetMode="External"/><Relationship Id="rId8635" Type="http://schemas.openxmlformats.org/officeDocument/2006/relationships/hyperlink" Target="https://portal.3gpp.org/desktopmodules/Release/ReleaseDetails.aspx?releaseId=194" TargetMode="External"/><Relationship Id="rId8636" Type="http://schemas.openxmlformats.org/officeDocument/2006/relationships/hyperlink" Target="https://portal.3gpp.org/desktopmodules/Specifications/SpecificationDetails.aspx?specificationId=2471" TargetMode="External"/><Relationship Id="rId8637" Type="http://schemas.openxmlformats.org/officeDocument/2006/relationships/hyperlink" Target="https://portal.3gpp.org/desktopmodules/WorkItem/WorkItemDetails.aspx?workitemId=1100037" TargetMode="External"/><Relationship Id="rId8638" Type="http://schemas.openxmlformats.org/officeDocument/2006/relationships/hyperlink" Target="https://www.3gpp.org/ftp/tsg_ran/WG5_Test_ex-T1/TSGR5__111_Dalian/Docs/R5-263347.zip" TargetMode="External"/><Relationship Id="rId8639" Type="http://schemas.openxmlformats.org/officeDocument/2006/relationships/hyperlink" Target="https://webapp.etsi.org/teldir/ListPersDetails.asp?PersId=114584" TargetMode="External"/><Relationship Id="rId8640" Type="http://schemas.openxmlformats.org/officeDocument/2006/relationships/hyperlink" Target="https://portal.3gpp.org/ngppapp/CreateTdoc.aspx?mode=view&amp;contributionId=1776842" TargetMode="External"/><Relationship Id="rId8641" Type="http://schemas.openxmlformats.org/officeDocument/2006/relationships/hyperlink" Target="https://portal.3gpp.org/desktopmodules/Release/ReleaseDetails.aspx?releaseId=194" TargetMode="External"/><Relationship Id="rId8642" Type="http://schemas.openxmlformats.org/officeDocument/2006/relationships/hyperlink" Target="https://portal.3gpp.org/desktopmodules/Specifications/SpecificationDetails.aspx?specificationId=4159" TargetMode="External"/><Relationship Id="rId8643" Type="http://schemas.openxmlformats.org/officeDocument/2006/relationships/hyperlink" Target="https://portal.3gpp.org/desktopmodules/WorkItem/WorkItemDetails.aspx?workitemId=1100037" TargetMode="External"/><Relationship Id="rId8644" Type="http://schemas.openxmlformats.org/officeDocument/2006/relationships/hyperlink" Target="https://www.3gpp.org/ftp/tsg_ran/WG5_Test_ex-T1/TSGR5__111_Dalian/Docs/R5-263348.zip" TargetMode="External"/><Relationship Id="rId8645" Type="http://schemas.openxmlformats.org/officeDocument/2006/relationships/hyperlink" Target="https://webapp.etsi.org/teldir/ListPersDetails.asp?PersId=114584" TargetMode="External"/><Relationship Id="rId8646" Type="http://schemas.openxmlformats.org/officeDocument/2006/relationships/hyperlink" Target="https://portal.3gpp.org/ngppapp/CreateTdoc.aspx?mode=view&amp;contributionId=1780133" TargetMode="External"/><Relationship Id="rId8647" Type="http://schemas.openxmlformats.org/officeDocument/2006/relationships/hyperlink" Target="https://portal.3gpp.org/desktopmodules/Release/ReleaseDetails.aspx?releaseId=194" TargetMode="External"/><Relationship Id="rId8648" Type="http://schemas.openxmlformats.org/officeDocument/2006/relationships/hyperlink" Target="https://portal.3gpp.org/desktopmodules/Specifications/SpecificationDetails.aspx?specificationId=3381" TargetMode="External"/><Relationship Id="rId8649" Type="http://schemas.openxmlformats.org/officeDocument/2006/relationships/hyperlink" Target="https://portal.3gpp.org/desktopmodules/WorkItem/WorkItemDetails.aspx?workitemId=1030066" TargetMode="External"/><Relationship Id="rId8650" Type="http://schemas.openxmlformats.org/officeDocument/2006/relationships/hyperlink" Target="https://www.3gpp.org/ftp/tsg_ran/WG5_Test_ex-T1/TSGR5__111_Dalian/Docs/R5-263349.zip" TargetMode="External"/><Relationship Id="rId8651" Type="http://schemas.openxmlformats.org/officeDocument/2006/relationships/hyperlink" Target="https://webapp.etsi.org/teldir/ListPersDetails.asp?PersId=114584" TargetMode="External"/><Relationship Id="rId8652" Type="http://schemas.openxmlformats.org/officeDocument/2006/relationships/hyperlink" Target="https://portal.3gpp.org/ngppapp/CreateTdoc.aspx?mode=view&amp;contributionId=1770418" TargetMode="External"/><Relationship Id="rId8653" Type="http://schemas.openxmlformats.org/officeDocument/2006/relationships/hyperlink" Target="https://portal.3gpp.org/desktopmodules/Release/ReleaseDetails.aspx?releaseId=194" TargetMode="External"/><Relationship Id="rId8654" Type="http://schemas.openxmlformats.org/officeDocument/2006/relationships/hyperlink" Target="https://portal.3gpp.org/desktopmodules/Specifications/SpecificationDetails.aspx?specificationId=3387" TargetMode="External"/><Relationship Id="rId8655" Type="http://schemas.openxmlformats.org/officeDocument/2006/relationships/hyperlink" Target="https://portal.3gpp.org/desktopmodules/WorkItem/WorkItemDetails.aspx?workitemId=1030071" TargetMode="External"/><Relationship Id="rId8656" Type="http://schemas.openxmlformats.org/officeDocument/2006/relationships/hyperlink" Target="https://www.3gpp.org/ftp/tsg_ran/WG5_Test_ex-T1/TSGR5__111_Dalian/Docs/R5-263350.zip" TargetMode="External"/><Relationship Id="rId8657" Type="http://schemas.openxmlformats.org/officeDocument/2006/relationships/hyperlink" Target="https://webapp.etsi.org/teldir/ListPersDetails.asp?PersId=114584" TargetMode="External"/><Relationship Id="rId8658" Type="http://schemas.openxmlformats.org/officeDocument/2006/relationships/hyperlink" Target="https://portal.3gpp.org/ngppapp/CreateTdoc.aspx?mode=view&amp;contributionId=1780132" TargetMode="External"/><Relationship Id="rId8659" Type="http://schemas.openxmlformats.org/officeDocument/2006/relationships/hyperlink" Target="https://portal.3gpp.org/desktopmodules/Release/ReleaseDetails.aspx?releaseId=194" TargetMode="External"/><Relationship Id="rId8660" Type="http://schemas.openxmlformats.org/officeDocument/2006/relationships/hyperlink" Target="https://portal.3gpp.org/desktopmodules/Specifications/SpecificationDetails.aspx?specificationId=3381" TargetMode="External"/><Relationship Id="rId8661" Type="http://schemas.openxmlformats.org/officeDocument/2006/relationships/hyperlink" Target="https://portal.3gpp.org/desktopmodules/WorkItem/WorkItemDetails.aspx?workitemId=950099" TargetMode="External"/><Relationship Id="rId8662" Type="http://schemas.openxmlformats.org/officeDocument/2006/relationships/hyperlink" Target="https://www.3gpp.org/ftp/tsg_ran/WG5_Test_ex-T1/TSGR5__111_Dalian/Docs/R5-263351.zip" TargetMode="External"/><Relationship Id="rId8663" Type="http://schemas.openxmlformats.org/officeDocument/2006/relationships/hyperlink" Target="https://webapp.etsi.org/teldir/ListPersDetails.asp?PersId=114584" TargetMode="External"/><Relationship Id="rId8664" Type="http://schemas.openxmlformats.org/officeDocument/2006/relationships/hyperlink" Target="https://portal.3gpp.org/ngppapp/CreateTdoc.aspx?mode=view&amp;contributionId=1780612" TargetMode="External"/><Relationship Id="rId8665" Type="http://schemas.openxmlformats.org/officeDocument/2006/relationships/hyperlink" Target="https://portal.3gpp.org/desktopmodules/Release/ReleaseDetails.aspx?releaseId=194" TargetMode="External"/><Relationship Id="rId8666" Type="http://schemas.openxmlformats.org/officeDocument/2006/relationships/hyperlink" Target="https://portal.3gpp.org/desktopmodules/Specifications/SpecificationDetails.aspx?specificationId=4145" TargetMode="External"/><Relationship Id="rId8667" Type="http://schemas.openxmlformats.org/officeDocument/2006/relationships/hyperlink" Target="https://portal.3gpp.org/desktopmodules/WorkItem/WorkItemDetails.aspx?workitemId=999999" TargetMode="External"/><Relationship Id="rId8668" Type="http://schemas.openxmlformats.org/officeDocument/2006/relationships/hyperlink" Target="https://www.3gpp.org/ftp/tsg_ran/WG5_Test_ex-T1/TSGR5__111_Dalian/Docs/R5-263352.zip" TargetMode="External"/><Relationship Id="rId8669" Type="http://schemas.openxmlformats.org/officeDocument/2006/relationships/hyperlink" Target="https://webapp.etsi.org/teldir/ListPersDetails.asp?PersId=114584" TargetMode="External"/><Relationship Id="rId8670" Type="http://schemas.openxmlformats.org/officeDocument/2006/relationships/hyperlink" Target="https://portal.3gpp.org/ngppapp/CreateTdoc.aspx?mode=view&amp;contributionId=1780613" TargetMode="External"/><Relationship Id="rId8671" Type="http://schemas.openxmlformats.org/officeDocument/2006/relationships/hyperlink" Target="https://portal.3gpp.org/desktopmodules/Release/ReleaseDetails.aspx?releaseId=194" TargetMode="External"/><Relationship Id="rId8672" Type="http://schemas.openxmlformats.org/officeDocument/2006/relationships/hyperlink" Target="https://portal.3gpp.org/desktopmodules/Specifications/SpecificationDetails.aspx?specificationId=3381" TargetMode="External"/><Relationship Id="rId8673" Type="http://schemas.openxmlformats.org/officeDocument/2006/relationships/hyperlink" Target="https://portal.3gpp.org/desktopmodules/WorkItem/WorkItemDetails.aspx?workitemId=860099" TargetMode="External"/><Relationship Id="rId8674" Type="http://schemas.openxmlformats.org/officeDocument/2006/relationships/hyperlink" Target="https://www.3gpp.org/ftp/tsg_ran/WG5_Test_ex-T1/TSGR5__111_Dalian/Docs/R5-263353.zip" TargetMode="External"/><Relationship Id="rId8675" Type="http://schemas.openxmlformats.org/officeDocument/2006/relationships/hyperlink" Target="https://webapp.etsi.org/teldir/ListPersDetails.asp?PersId=114584" TargetMode="External"/><Relationship Id="rId8676" Type="http://schemas.openxmlformats.org/officeDocument/2006/relationships/hyperlink" Target="https://portal.3gpp.org/ngppapp/CreateTdoc.aspx?mode=view&amp;contributionId=1780614" TargetMode="External"/><Relationship Id="rId8677" Type="http://schemas.openxmlformats.org/officeDocument/2006/relationships/hyperlink" Target="https://portal.3gpp.org/desktopmodules/Release/ReleaseDetails.aspx?releaseId=194" TargetMode="External"/><Relationship Id="rId8678" Type="http://schemas.openxmlformats.org/officeDocument/2006/relationships/hyperlink" Target="https://portal.3gpp.org/desktopmodules/Specifications/SpecificationDetails.aspx?specificationId=3381" TargetMode="External"/><Relationship Id="rId8679" Type="http://schemas.openxmlformats.org/officeDocument/2006/relationships/hyperlink" Target="https://portal.3gpp.org/desktopmodules/WorkItem/WorkItemDetails.aspx?workitemId=860099" TargetMode="External"/><Relationship Id="rId8680" Type="http://schemas.openxmlformats.org/officeDocument/2006/relationships/hyperlink" Target="https://www.3gpp.org/ftp/tsg_ran/WG5_Test_ex-T1/TSGR5__111_Dalian/Docs/R5-263354.zip" TargetMode="External"/><Relationship Id="rId8681" Type="http://schemas.openxmlformats.org/officeDocument/2006/relationships/hyperlink" Target="https://webapp.etsi.org/teldir/ListPersDetails.asp?PersId=114584" TargetMode="External"/><Relationship Id="rId8682" Type="http://schemas.openxmlformats.org/officeDocument/2006/relationships/hyperlink" Target="https://portal.3gpp.org/ngppapp/CreateTdoc.aspx?mode=view&amp;contributionId=1780615" TargetMode="External"/><Relationship Id="rId8683" Type="http://schemas.openxmlformats.org/officeDocument/2006/relationships/hyperlink" Target="https://portal.3gpp.org/desktopmodules/Release/ReleaseDetails.aspx?releaseId=194" TargetMode="External"/><Relationship Id="rId8684" Type="http://schemas.openxmlformats.org/officeDocument/2006/relationships/hyperlink" Target="https://portal.3gpp.org/desktopmodules/Specifications/SpecificationDetails.aspx?specificationId=3392" TargetMode="External"/><Relationship Id="rId8685" Type="http://schemas.openxmlformats.org/officeDocument/2006/relationships/hyperlink" Target="https://portal.3gpp.org/desktopmodules/WorkItem/WorkItemDetails.aspx?workitemId=860099" TargetMode="External"/><Relationship Id="rId8686" Type="http://schemas.openxmlformats.org/officeDocument/2006/relationships/hyperlink" Target="https://www.3gpp.org/ftp/tsg_ran/WG5_Test_ex-T1/TSGR5__111_Dalian/Docs/R5-263355.zip" TargetMode="External"/><Relationship Id="rId8687" Type="http://schemas.openxmlformats.org/officeDocument/2006/relationships/hyperlink" Target="https://webapp.etsi.org/teldir/ListPersDetails.asp?PersId=114584" TargetMode="External"/><Relationship Id="rId8688" Type="http://schemas.openxmlformats.org/officeDocument/2006/relationships/hyperlink" Target="https://portal.3gpp.org/ngppapp/CreateTdoc.aspx?mode=view&amp;contributionId=1780616" TargetMode="External"/><Relationship Id="rId8689" Type="http://schemas.openxmlformats.org/officeDocument/2006/relationships/hyperlink" Target="https://portal.3gpp.org/desktopmodules/Release/ReleaseDetails.aspx?releaseId=194" TargetMode="External"/><Relationship Id="rId8690" Type="http://schemas.openxmlformats.org/officeDocument/2006/relationships/hyperlink" Target="https://portal.3gpp.org/desktopmodules/Specifications/SpecificationDetails.aspx?specificationId=3387" TargetMode="External"/><Relationship Id="rId8691" Type="http://schemas.openxmlformats.org/officeDocument/2006/relationships/hyperlink" Target="https://portal.3gpp.org/desktopmodules/WorkItem/WorkItemDetails.aspx?workitemId=860099" TargetMode="External"/><Relationship Id="rId8692" Type="http://schemas.openxmlformats.org/officeDocument/2006/relationships/hyperlink" Target="https://www.3gpp.org/ftp/tsg_ran/WG5_Test_ex-T1/TSGR5__111_Dalian/Docs/R5-263356.zip" TargetMode="External"/><Relationship Id="rId8693" Type="http://schemas.openxmlformats.org/officeDocument/2006/relationships/hyperlink" Target="https://webapp.etsi.org/teldir/ListPersDetails.asp?PersId=114584" TargetMode="External"/><Relationship Id="rId8694" Type="http://schemas.openxmlformats.org/officeDocument/2006/relationships/hyperlink" Target="https://portal.3gpp.org/ngppapp/CreateTdoc.aspx?mode=view&amp;contributionId=1773164" TargetMode="External"/><Relationship Id="rId8695" Type="http://schemas.openxmlformats.org/officeDocument/2006/relationships/hyperlink" Target="https://portal.3gpp.org/desktopmodules/Release/ReleaseDetails.aspx?releaseId=194" TargetMode="External"/><Relationship Id="rId8696" Type="http://schemas.openxmlformats.org/officeDocument/2006/relationships/hyperlink" Target="https://portal.3gpp.org/desktopmodules/Specifications/SpecificationDetails.aspx?specificationId=3388" TargetMode="External"/><Relationship Id="rId8697" Type="http://schemas.openxmlformats.org/officeDocument/2006/relationships/hyperlink" Target="https://portal.3gpp.org/desktopmodules/WorkItem/WorkItemDetails.aspx?workitemId=950099" TargetMode="External"/><Relationship Id="rId8698" Type="http://schemas.openxmlformats.org/officeDocument/2006/relationships/hyperlink" Target="https://www.3gpp.org/ftp/tsg_ran/WG5_Test_ex-T1/TSGR5__111_Dalian/Docs/R5-263357.zip" TargetMode="External"/><Relationship Id="rId8699" Type="http://schemas.openxmlformats.org/officeDocument/2006/relationships/hyperlink" Target="https://webapp.etsi.org/teldir/ListPersDetails.asp?PersId=114584" TargetMode="External"/><Relationship Id="rId8700" Type="http://schemas.openxmlformats.org/officeDocument/2006/relationships/hyperlink" Target="https://portal.3gpp.org/ngppapp/CreateTdoc.aspx?mode=view&amp;contributionId=1773165" TargetMode="External"/><Relationship Id="rId8701" Type="http://schemas.openxmlformats.org/officeDocument/2006/relationships/hyperlink" Target="https://portal.3gpp.org/desktopmodules/Release/ReleaseDetails.aspx?releaseId=194" TargetMode="External"/><Relationship Id="rId8702" Type="http://schemas.openxmlformats.org/officeDocument/2006/relationships/hyperlink" Target="https://portal.3gpp.org/desktopmodules/Specifications/SpecificationDetails.aspx?specificationId=3388" TargetMode="External"/><Relationship Id="rId8703" Type="http://schemas.openxmlformats.org/officeDocument/2006/relationships/hyperlink" Target="https://portal.3gpp.org/desktopmodules/WorkItem/WorkItemDetails.aspx?workitemId=950099" TargetMode="External"/><Relationship Id="rId8704" Type="http://schemas.openxmlformats.org/officeDocument/2006/relationships/hyperlink" Target="https://www.3gpp.org/ftp/tsg_ran/WG5_Test_ex-T1/TSGR5__111_Dalian/Docs/R5-263358.zip" TargetMode="External"/><Relationship Id="rId8705" Type="http://schemas.openxmlformats.org/officeDocument/2006/relationships/hyperlink" Target="https://webapp.etsi.org/teldir/ListPersDetails.asp?PersId=114584" TargetMode="External"/><Relationship Id="rId8706" Type="http://schemas.openxmlformats.org/officeDocument/2006/relationships/hyperlink" Target="https://portal.3gpp.org/ngppapp/CreateTdoc.aspx?mode=view&amp;contributionId=1773166" TargetMode="External"/><Relationship Id="rId8707" Type="http://schemas.openxmlformats.org/officeDocument/2006/relationships/hyperlink" Target="https://portal.3gpp.org/desktopmodules/Release/ReleaseDetails.aspx?releaseId=194" TargetMode="External"/><Relationship Id="rId8708" Type="http://schemas.openxmlformats.org/officeDocument/2006/relationships/hyperlink" Target="https://portal.3gpp.org/desktopmodules/Specifications/SpecificationDetails.aspx?specificationId=3388" TargetMode="External"/><Relationship Id="rId8709" Type="http://schemas.openxmlformats.org/officeDocument/2006/relationships/hyperlink" Target="https://portal.3gpp.org/desktopmodules/WorkItem/WorkItemDetails.aspx?workitemId=950099" TargetMode="External"/><Relationship Id="rId8710" Type="http://schemas.openxmlformats.org/officeDocument/2006/relationships/hyperlink" Target="https://www.3gpp.org/ftp/tsg_ran/WG5_Test_ex-T1/TSGR5__111_Dalian/Docs/R5-263359.zip" TargetMode="External"/><Relationship Id="rId8711" Type="http://schemas.openxmlformats.org/officeDocument/2006/relationships/hyperlink" Target="https://webapp.etsi.org/teldir/ListPersDetails.asp?PersId=114584" TargetMode="External"/><Relationship Id="rId8712" Type="http://schemas.openxmlformats.org/officeDocument/2006/relationships/hyperlink" Target="https://portal.3gpp.org/ngppapp/CreateTdoc.aspx?mode=view&amp;contributionId=1773167" TargetMode="External"/><Relationship Id="rId8713" Type="http://schemas.openxmlformats.org/officeDocument/2006/relationships/hyperlink" Target="https://portal.3gpp.org/desktopmodules/Release/ReleaseDetails.aspx?releaseId=194" TargetMode="External"/><Relationship Id="rId8714" Type="http://schemas.openxmlformats.org/officeDocument/2006/relationships/hyperlink" Target="https://portal.3gpp.org/desktopmodules/Specifications/SpecificationDetails.aspx?specificationId=3388" TargetMode="External"/><Relationship Id="rId8715" Type="http://schemas.openxmlformats.org/officeDocument/2006/relationships/hyperlink" Target="https://portal.3gpp.org/desktopmodules/WorkItem/WorkItemDetails.aspx?workitemId=950099" TargetMode="External"/><Relationship Id="rId8716" Type="http://schemas.openxmlformats.org/officeDocument/2006/relationships/hyperlink" Target="https://www.3gpp.org/ftp/tsg_ran/WG5_Test_ex-T1/TSGR5__111_Dalian/Docs/R5-263360.zip" TargetMode="External"/><Relationship Id="rId8717" Type="http://schemas.openxmlformats.org/officeDocument/2006/relationships/hyperlink" Target="https://webapp.etsi.org/teldir/ListPersDetails.asp?PersId=114584" TargetMode="External"/><Relationship Id="rId8718" Type="http://schemas.openxmlformats.org/officeDocument/2006/relationships/hyperlink" Target="https://portal.3gpp.org/ngppapp/CreateTdoc.aspx?mode=view&amp;contributionId=1773168" TargetMode="External"/><Relationship Id="rId8719" Type="http://schemas.openxmlformats.org/officeDocument/2006/relationships/hyperlink" Target="https://portal.3gpp.org/desktopmodules/Release/ReleaseDetails.aspx?releaseId=194" TargetMode="External"/><Relationship Id="rId8720" Type="http://schemas.openxmlformats.org/officeDocument/2006/relationships/hyperlink" Target="https://portal.3gpp.org/desktopmodules/Specifications/SpecificationDetails.aspx?specificationId=3388" TargetMode="External"/><Relationship Id="rId8721" Type="http://schemas.openxmlformats.org/officeDocument/2006/relationships/hyperlink" Target="https://portal.3gpp.org/desktopmodules/WorkItem/WorkItemDetails.aspx?workitemId=950099" TargetMode="External"/><Relationship Id="rId8722" Type="http://schemas.openxmlformats.org/officeDocument/2006/relationships/hyperlink" Target="https://www.3gpp.org/ftp/tsg_ran/WG5_Test_ex-T1/TSGR5__111_Dalian/Docs/R5-263361.zip" TargetMode="External"/><Relationship Id="rId8723" Type="http://schemas.openxmlformats.org/officeDocument/2006/relationships/hyperlink" Target="https://webapp.etsi.org/teldir/ListPersDetails.asp?PersId=114584" TargetMode="External"/><Relationship Id="rId8724" Type="http://schemas.openxmlformats.org/officeDocument/2006/relationships/hyperlink" Target="https://portal.3gpp.org/ngppapp/CreateTdoc.aspx?mode=view&amp;contributionId=1773160" TargetMode="External"/><Relationship Id="rId8725" Type="http://schemas.openxmlformats.org/officeDocument/2006/relationships/hyperlink" Target="https://portal.3gpp.org/desktopmodules/Release/ReleaseDetails.aspx?releaseId=194" TargetMode="External"/><Relationship Id="rId8726" Type="http://schemas.openxmlformats.org/officeDocument/2006/relationships/hyperlink" Target="https://portal.3gpp.org/desktopmodules/Specifications/SpecificationDetails.aspx?specificationId=3382" TargetMode="External"/><Relationship Id="rId8727" Type="http://schemas.openxmlformats.org/officeDocument/2006/relationships/hyperlink" Target="https://portal.3gpp.org/desktopmodules/WorkItem/WorkItemDetails.aspx?workitemId=950099" TargetMode="External"/><Relationship Id="rId8728" Type="http://schemas.openxmlformats.org/officeDocument/2006/relationships/hyperlink" Target="https://www.3gpp.org/ftp/tsg_ran/WG5_Test_ex-T1/TSGR5__111_Dalian/Docs/R5-263362.zip" TargetMode="External"/><Relationship Id="rId8729" Type="http://schemas.openxmlformats.org/officeDocument/2006/relationships/hyperlink" Target="https://webapp.etsi.org/teldir/ListPersDetails.asp?PersId=114584" TargetMode="External"/><Relationship Id="rId8730" Type="http://schemas.openxmlformats.org/officeDocument/2006/relationships/hyperlink" Target="https://portal.3gpp.org/ngppapp/CreateTdoc.aspx?mode=view&amp;contributionId=1773161" TargetMode="External"/><Relationship Id="rId8731" Type="http://schemas.openxmlformats.org/officeDocument/2006/relationships/hyperlink" Target="https://portal.3gpp.org/desktopmodules/Release/ReleaseDetails.aspx?releaseId=194" TargetMode="External"/><Relationship Id="rId8732" Type="http://schemas.openxmlformats.org/officeDocument/2006/relationships/hyperlink" Target="https://portal.3gpp.org/desktopmodules/Specifications/SpecificationDetails.aspx?specificationId=3382" TargetMode="External"/><Relationship Id="rId8733" Type="http://schemas.openxmlformats.org/officeDocument/2006/relationships/hyperlink" Target="https://portal.3gpp.org/desktopmodules/WorkItem/WorkItemDetails.aspx?workitemId=950099" TargetMode="External"/><Relationship Id="rId8734" Type="http://schemas.openxmlformats.org/officeDocument/2006/relationships/hyperlink" Target="https://www.3gpp.org/ftp/tsg_ran/WG5_Test_ex-T1/TSGR5__111_Dalian/Docs/R5-263363.zip" TargetMode="External"/><Relationship Id="rId8735" Type="http://schemas.openxmlformats.org/officeDocument/2006/relationships/hyperlink" Target="https://webapp.etsi.org/teldir/ListPersDetails.asp?PersId=114584" TargetMode="External"/><Relationship Id="rId8736" Type="http://schemas.openxmlformats.org/officeDocument/2006/relationships/hyperlink" Target="https://portal.3gpp.org/ngppapp/CreateTdoc.aspx?mode=view&amp;contributionId=1773162" TargetMode="External"/><Relationship Id="rId8737" Type="http://schemas.openxmlformats.org/officeDocument/2006/relationships/hyperlink" Target="https://portal.3gpp.org/desktopmodules/Release/ReleaseDetails.aspx?releaseId=194" TargetMode="External"/><Relationship Id="rId8738" Type="http://schemas.openxmlformats.org/officeDocument/2006/relationships/hyperlink" Target="https://portal.3gpp.org/desktopmodules/Specifications/SpecificationDetails.aspx?specificationId=3382" TargetMode="External"/><Relationship Id="rId8739" Type="http://schemas.openxmlformats.org/officeDocument/2006/relationships/hyperlink" Target="https://portal.3gpp.org/desktopmodules/WorkItem/WorkItemDetails.aspx?workitemId=950099" TargetMode="External"/><Relationship Id="rId8740" Type="http://schemas.openxmlformats.org/officeDocument/2006/relationships/hyperlink" Target="https://www.3gpp.org/ftp/tsg_ran/WG5_Test_ex-T1/TSGR5__111_Dalian/Docs/R5-263364.zip" TargetMode="External"/><Relationship Id="rId8741" Type="http://schemas.openxmlformats.org/officeDocument/2006/relationships/hyperlink" Target="https://webapp.etsi.org/teldir/ListPersDetails.asp?PersId=114584" TargetMode="External"/><Relationship Id="rId8742" Type="http://schemas.openxmlformats.org/officeDocument/2006/relationships/hyperlink" Target="https://portal.3gpp.org/ngppapp/CreateTdoc.aspx?mode=view&amp;contributionId=1773163" TargetMode="External"/><Relationship Id="rId8743" Type="http://schemas.openxmlformats.org/officeDocument/2006/relationships/hyperlink" Target="https://portal.3gpp.org/desktopmodules/Release/ReleaseDetails.aspx?releaseId=194" TargetMode="External"/><Relationship Id="rId8744" Type="http://schemas.openxmlformats.org/officeDocument/2006/relationships/hyperlink" Target="https://portal.3gpp.org/desktopmodules/Specifications/SpecificationDetails.aspx?specificationId=3382" TargetMode="External"/><Relationship Id="rId8745" Type="http://schemas.openxmlformats.org/officeDocument/2006/relationships/hyperlink" Target="https://portal.3gpp.org/desktopmodules/WorkItem/WorkItemDetails.aspx?workitemId=950099" TargetMode="External"/><Relationship Id="rId8746" Type="http://schemas.openxmlformats.org/officeDocument/2006/relationships/hyperlink" Target="https://www.3gpp.org/ftp/tsg_ran/WG5_Test_ex-T1/TSGR5__111_Dalian/Docs/R5-263365.zip" TargetMode="External"/><Relationship Id="rId8747" Type="http://schemas.openxmlformats.org/officeDocument/2006/relationships/hyperlink" Target="https://webapp.etsi.org/teldir/ListPersDetails.asp?PersId=114584" TargetMode="External"/><Relationship Id="rId8748" Type="http://schemas.openxmlformats.org/officeDocument/2006/relationships/hyperlink" Target="https://portal.3gpp.org/ngppapp/CreateTdoc.aspx?mode=view&amp;contributionId=1780842" TargetMode="External"/><Relationship Id="rId8749" Type="http://schemas.openxmlformats.org/officeDocument/2006/relationships/hyperlink" Target="https://portal.3gpp.org/desktopmodules/Release/ReleaseDetails.aspx?releaseId=194" TargetMode="External"/><Relationship Id="rId8750" Type="http://schemas.openxmlformats.org/officeDocument/2006/relationships/hyperlink" Target="https://portal.3gpp.org/desktopmodules/Specifications/SpecificationDetails.aspx?specificationId=3388" TargetMode="External"/><Relationship Id="rId8751" Type="http://schemas.openxmlformats.org/officeDocument/2006/relationships/hyperlink" Target="https://portal.3gpp.org/desktopmodules/WorkItem/WorkItemDetails.aspx?workitemId=1040113" TargetMode="External"/><Relationship Id="rId8752" Type="http://schemas.openxmlformats.org/officeDocument/2006/relationships/hyperlink" Target="https://www.3gpp.org/ftp/tsg_ran/WG5_Test_ex-T1/TSGR5__111_Dalian/Docs/R5-263366.zip" TargetMode="External"/><Relationship Id="rId8753" Type="http://schemas.openxmlformats.org/officeDocument/2006/relationships/hyperlink" Target="https://webapp.etsi.org/teldir/ListPersDetails.asp?PersId=114584" TargetMode="External"/><Relationship Id="rId8754" Type="http://schemas.openxmlformats.org/officeDocument/2006/relationships/hyperlink" Target="https://portal.3gpp.org/ngppapp/CreateTdoc.aspx?mode=view&amp;contributionId=1780843" TargetMode="External"/><Relationship Id="rId8755" Type="http://schemas.openxmlformats.org/officeDocument/2006/relationships/hyperlink" Target="https://portal.3gpp.org/desktopmodules/Release/ReleaseDetails.aspx?releaseId=194" TargetMode="External"/><Relationship Id="rId8756" Type="http://schemas.openxmlformats.org/officeDocument/2006/relationships/hyperlink" Target="https://portal.3gpp.org/desktopmodules/Specifications/SpecificationDetails.aspx?specificationId=3388" TargetMode="External"/><Relationship Id="rId8757" Type="http://schemas.openxmlformats.org/officeDocument/2006/relationships/hyperlink" Target="https://portal.3gpp.org/desktopmodules/WorkItem/WorkItemDetails.aspx?workitemId=1040113" TargetMode="External"/><Relationship Id="rId8758" Type="http://schemas.openxmlformats.org/officeDocument/2006/relationships/hyperlink" Target="https://www.3gpp.org/ftp/tsg_ran/WG5_Test_ex-T1/TSGR5__111_Dalian/Docs/R5-263367.zip" TargetMode="External"/><Relationship Id="rId8759" Type="http://schemas.openxmlformats.org/officeDocument/2006/relationships/hyperlink" Target="https://webapp.etsi.org/teldir/ListPersDetails.asp?PersId=114584" TargetMode="External"/><Relationship Id="rId8760" Type="http://schemas.openxmlformats.org/officeDocument/2006/relationships/hyperlink" Target="https://portal.3gpp.org/ngppapp/CreateTdoc.aspx?mode=view&amp;contributionId=1780844" TargetMode="External"/><Relationship Id="rId8761" Type="http://schemas.openxmlformats.org/officeDocument/2006/relationships/hyperlink" Target="https://portal.3gpp.org/desktopmodules/Release/ReleaseDetails.aspx?releaseId=194" TargetMode="External"/><Relationship Id="rId8762" Type="http://schemas.openxmlformats.org/officeDocument/2006/relationships/hyperlink" Target="https://portal.3gpp.org/desktopmodules/Specifications/SpecificationDetails.aspx?specificationId=3388" TargetMode="External"/><Relationship Id="rId8763" Type="http://schemas.openxmlformats.org/officeDocument/2006/relationships/hyperlink" Target="https://portal.3gpp.org/desktopmodules/WorkItem/WorkItemDetails.aspx?workitemId=1040113" TargetMode="External"/><Relationship Id="rId8764" Type="http://schemas.openxmlformats.org/officeDocument/2006/relationships/hyperlink" Target="https://www.3gpp.org/ftp/tsg_ran/WG5_Test_ex-T1/TSGR5__111_Dalian/Docs/R5-263368.zip" TargetMode="External"/><Relationship Id="rId8765" Type="http://schemas.openxmlformats.org/officeDocument/2006/relationships/hyperlink" Target="https://webapp.etsi.org/teldir/ListPersDetails.asp?PersId=114584" TargetMode="External"/><Relationship Id="rId8766" Type="http://schemas.openxmlformats.org/officeDocument/2006/relationships/hyperlink" Target="https://portal.3gpp.org/ngppapp/CreateTdoc.aspx?mode=view&amp;contributionId=1780421" TargetMode="External"/><Relationship Id="rId8767" Type="http://schemas.openxmlformats.org/officeDocument/2006/relationships/hyperlink" Target="https://portal.3gpp.org/desktopmodules/Release/ReleaseDetails.aspx?releaseId=194" TargetMode="External"/><Relationship Id="rId8768" Type="http://schemas.openxmlformats.org/officeDocument/2006/relationships/hyperlink" Target="https://portal.3gpp.org/desktopmodules/Specifications/SpecificationDetails.aspx?specificationId=3388" TargetMode="External"/><Relationship Id="rId8769" Type="http://schemas.openxmlformats.org/officeDocument/2006/relationships/hyperlink" Target="https://portal.3gpp.org/desktopmodules/WorkItem/WorkItemDetails.aspx?workitemId=950099" TargetMode="External"/><Relationship Id="rId8770" Type="http://schemas.openxmlformats.org/officeDocument/2006/relationships/hyperlink" Target="https://www.3gpp.org/ftp/tsg_ran/WG5_Test_ex-T1/TSGR5__111_Dalian/Docs/R5-263369.zip" TargetMode="External"/><Relationship Id="rId8771" Type="http://schemas.openxmlformats.org/officeDocument/2006/relationships/hyperlink" Target="https://webapp.etsi.org/teldir/ListPersDetails.asp?PersId=114584" TargetMode="External"/><Relationship Id="rId8772" Type="http://schemas.openxmlformats.org/officeDocument/2006/relationships/hyperlink" Target="https://portal.3gpp.org/ngppapp/CreateTdoc.aspx?mode=view&amp;contributionId=1780422" TargetMode="External"/><Relationship Id="rId8773" Type="http://schemas.openxmlformats.org/officeDocument/2006/relationships/hyperlink" Target="https://portal.3gpp.org/desktopmodules/Release/ReleaseDetails.aspx?releaseId=194" TargetMode="External"/><Relationship Id="rId8774" Type="http://schemas.openxmlformats.org/officeDocument/2006/relationships/hyperlink" Target="https://portal.3gpp.org/desktopmodules/Specifications/SpecificationDetails.aspx?specificationId=3388" TargetMode="External"/><Relationship Id="rId8775" Type="http://schemas.openxmlformats.org/officeDocument/2006/relationships/hyperlink" Target="https://portal.3gpp.org/desktopmodules/WorkItem/WorkItemDetails.aspx?workitemId=950099" TargetMode="External"/><Relationship Id="rId8776" Type="http://schemas.openxmlformats.org/officeDocument/2006/relationships/hyperlink" Target="https://www.3gpp.org/ftp/tsg_ran/WG5_Test_ex-T1/TSGR5__111_Dalian/Docs/R5-263370.zip" TargetMode="External"/><Relationship Id="rId8777" Type="http://schemas.openxmlformats.org/officeDocument/2006/relationships/hyperlink" Target="https://webapp.etsi.org/teldir/ListPersDetails.asp?PersId=114584" TargetMode="External"/><Relationship Id="rId8778" Type="http://schemas.openxmlformats.org/officeDocument/2006/relationships/hyperlink" Target="https://portal.3gpp.org/ngppapp/CreateTdoc.aspx?mode=view&amp;contributionId=1777640" TargetMode="External"/><Relationship Id="rId8779" Type="http://schemas.openxmlformats.org/officeDocument/2006/relationships/hyperlink" Target="https://portal.3gpp.org/desktopmodules/Release/ReleaseDetails.aspx?releaseId=194" TargetMode="External"/><Relationship Id="rId8780" Type="http://schemas.openxmlformats.org/officeDocument/2006/relationships/hyperlink" Target="https://portal.3gpp.org/desktopmodules/Specifications/SpecificationDetails.aspx?specificationId=3388" TargetMode="External"/><Relationship Id="rId8781" Type="http://schemas.openxmlformats.org/officeDocument/2006/relationships/hyperlink" Target="https://portal.3gpp.org/desktopmodules/WorkItem/WorkItemDetails.aspx?workitemId=950099" TargetMode="External"/><Relationship Id="rId8782" Type="http://schemas.openxmlformats.org/officeDocument/2006/relationships/hyperlink" Target="https://www.3gpp.org/ftp/tsg_ran/WG5_Test_ex-T1/TSGR5__111_Dalian/Docs/R5-263371.zip" TargetMode="External"/><Relationship Id="rId8783" Type="http://schemas.openxmlformats.org/officeDocument/2006/relationships/hyperlink" Target="https://webapp.etsi.org/teldir/ListPersDetails.asp?PersId=114584" TargetMode="External"/><Relationship Id="rId8784" Type="http://schemas.openxmlformats.org/officeDocument/2006/relationships/hyperlink" Target="https://portal.3gpp.org/ngppapp/CreateTdoc.aspx?mode=view&amp;contributionId=1777637" TargetMode="External"/><Relationship Id="rId8785" Type="http://schemas.openxmlformats.org/officeDocument/2006/relationships/hyperlink" Target="https://portal.3gpp.org/desktopmodules/Release/ReleaseDetails.aspx?releaseId=194" TargetMode="External"/><Relationship Id="rId8786" Type="http://schemas.openxmlformats.org/officeDocument/2006/relationships/hyperlink" Target="https://portal.3gpp.org/desktopmodules/Specifications/SpecificationDetails.aspx?specificationId=3388" TargetMode="External"/><Relationship Id="rId8787" Type="http://schemas.openxmlformats.org/officeDocument/2006/relationships/hyperlink" Target="https://portal.3gpp.org/desktopmodules/WorkItem/WorkItemDetails.aspx?workitemId=950099" TargetMode="External"/><Relationship Id="rId8788" Type="http://schemas.openxmlformats.org/officeDocument/2006/relationships/hyperlink" Target="https://www.3gpp.org/ftp/tsg_ran/WG5_Test_ex-T1/TSGR5__111_Dalian/Docs/R5-263372.zip" TargetMode="External"/><Relationship Id="rId8789" Type="http://schemas.openxmlformats.org/officeDocument/2006/relationships/hyperlink" Target="https://webapp.etsi.org/teldir/ListPersDetails.asp?PersId=114584" TargetMode="External"/><Relationship Id="rId8790" Type="http://schemas.openxmlformats.org/officeDocument/2006/relationships/hyperlink" Target="https://portal.3gpp.org/ngppapp/CreateTdoc.aspx?mode=view&amp;contributionId=1779173" TargetMode="External"/><Relationship Id="rId8791" Type="http://schemas.openxmlformats.org/officeDocument/2006/relationships/hyperlink" Target="https://portal.3gpp.org/desktopmodules/Release/ReleaseDetails.aspx?releaseId=194" TargetMode="External"/><Relationship Id="rId8792" Type="http://schemas.openxmlformats.org/officeDocument/2006/relationships/hyperlink" Target="https://portal.3gpp.org/desktopmodules/Specifications/SpecificationDetails.aspx?specificationId=3388" TargetMode="External"/><Relationship Id="rId8793" Type="http://schemas.openxmlformats.org/officeDocument/2006/relationships/hyperlink" Target="https://portal.3gpp.org/desktopmodules/WorkItem/WorkItemDetails.aspx?workitemId=950099" TargetMode="External"/><Relationship Id="rId8794" Type="http://schemas.openxmlformats.org/officeDocument/2006/relationships/hyperlink" Target="https://www.3gpp.org/ftp/tsg_ran/WG5_Test_ex-T1/TSGR5__111_Dalian/Docs/R5-263373.zip" TargetMode="External"/><Relationship Id="rId8795" Type="http://schemas.openxmlformats.org/officeDocument/2006/relationships/hyperlink" Target="https://webapp.etsi.org/teldir/ListPersDetails.asp?PersId=114584" TargetMode="External"/><Relationship Id="rId8796" Type="http://schemas.openxmlformats.org/officeDocument/2006/relationships/hyperlink" Target="https://portal.3gpp.org/ngppapp/CreateTdoc.aspx?mode=view&amp;contributionId=1779546" TargetMode="External"/><Relationship Id="rId8797" Type="http://schemas.openxmlformats.org/officeDocument/2006/relationships/hyperlink" Target="https://portal.3gpp.org/desktopmodules/Release/ReleaseDetails.aspx?releaseId=194" TargetMode="External"/><Relationship Id="rId8798" Type="http://schemas.openxmlformats.org/officeDocument/2006/relationships/hyperlink" Target="https://portal.3gpp.org/desktopmodules/Specifications/SpecificationDetails.aspx?specificationId=3388" TargetMode="External"/><Relationship Id="rId8799" Type="http://schemas.openxmlformats.org/officeDocument/2006/relationships/hyperlink" Target="https://portal.3gpp.org/desktopmodules/WorkItem/WorkItemDetails.aspx?workitemId=950099" TargetMode="External"/><Relationship Id="rId8800" Type="http://schemas.openxmlformats.org/officeDocument/2006/relationships/hyperlink" Target="https://www.3gpp.org/ftp/tsg_ran/WG5_Test_ex-T1/TSGR5__111_Dalian/Docs/R5-263374.zip" TargetMode="External"/><Relationship Id="rId8801" Type="http://schemas.openxmlformats.org/officeDocument/2006/relationships/hyperlink" Target="https://webapp.etsi.org/teldir/ListPersDetails.asp?PersId=114584" TargetMode="External"/><Relationship Id="rId8802" Type="http://schemas.openxmlformats.org/officeDocument/2006/relationships/hyperlink" Target="https://portal.3gpp.org/ngppapp/CreateTdoc.aspx?mode=view&amp;contributionId=1778588" TargetMode="External"/><Relationship Id="rId8803" Type="http://schemas.openxmlformats.org/officeDocument/2006/relationships/hyperlink" Target="https://portal.3gpp.org/desktopmodules/Release/ReleaseDetails.aspx?releaseId=194" TargetMode="External"/><Relationship Id="rId8804" Type="http://schemas.openxmlformats.org/officeDocument/2006/relationships/hyperlink" Target="https://portal.3gpp.org/desktopmodules/Specifications/SpecificationDetails.aspx?specificationId=4145" TargetMode="External"/><Relationship Id="rId8805" Type="http://schemas.openxmlformats.org/officeDocument/2006/relationships/hyperlink" Target="https://portal.3gpp.org/desktopmodules/WorkItem/WorkItemDetails.aspx?workitemId=1090063" TargetMode="External"/><Relationship Id="rId8806" Type="http://schemas.openxmlformats.org/officeDocument/2006/relationships/hyperlink" Target="https://www.3gpp.org/ftp/tsg_ran/WG5_Test_ex-T1/TSGR5__111_Dalian/Docs/R5-263375.zip" TargetMode="External"/><Relationship Id="rId8807" Type="http://schemas.openxmlformats.org/officeDocument/2006/relationships/hyperlink" Target="https://webapp.etsi.org/teldir/ListPersDetails.asp?PersId=114584" TargetMode="External"/><Relationship Id="rId8808" Type="http://schemas.openxmlformats.org/officeDocument/2006/relationships/hyperlink" Target="https://portal.3gpp.org/ngppapp/CreateTdoc.aspx?mode=view&amp;contributionId=1779788" TargetMode="External"/><Relationship Id="rId8809" Type="http://schemas.openxmlformats.org/officeDocument/2006/relationships/hyperlink" Target="https://portal.3gpp.org/desktopmodules/Release/ReleaseDetails.aspx?releaseId=194" TargetMode="External"/><Relationship Id="rId8810" Type="http://schemas.openxmlformats.org/officeDocument/2006/relationships/hyperlink" Target="https://portal.3gpp.org/desktopmodules/Specifications/SpecificationDetails.aspx?specificationId=3388" TargetMode="External"/><Relationship Id="rId8811" Type="http://schemas.openxmlformats.org/officeDocument/2006/relationships/hyperlink" Target="https://portal.3gpp.org/desktopmodules/WorkItem/WorkItemDetails.aspx?workitemId=1110094" TargetMode="External"/><Relationship Id="rId8812" Type="http://schemas.openxmlformats.org/officeDocument/2006/relationships/hyperlink" Target="https://www.3gpp.org/ftp/tsg_ran/WG5_Test_ex-T1/TSGR5__111_Dalian/Docs/R5-263376.zip" TargetMode="External"/><Relationship Id="rId8813" Type="http://schemas.openxmlformats.org/officeDocument/2006/relationships/hyperlink" Target="https://webapp.etsi.org/teldir/ListPersDetails.asp?PersId=114584" TargetMode="External"/><Relationship Id="rId8814" Type="http://schemas.openxmlformats.org/officeDocument/2006/relationships/hyperlink" Target="https://portal.3gpp.org/ngppapp/CreateTdoc.aspx?mode=view&amp;contributionId=1779789" TargetMode="External"/><Relationship Id="rId8815" Type="http://schemas.openxmlformats.org/officeDocument/2006/relationships/hyperlink" Target="https://portal.3gpp.org/desktopmodules/Release/ReleaseDetails.aspx?releaseId=194" TargetMode="External"/><Relationship Id="rId8816" Type="http://schemas.openxmlformats.org/officeDocument/2006/relationships/hyperlink" Target="https://portal.3gpp.org/desktopmodules/Specifications/SpecificationDetails.aspx?specificationId=3388" TargetMode="External"/><Relationship Id="rId8817" Type="http://schemas.openxmlformats.org/officeDocument/2006/relationships/hyperlink" Target="https://portal.3gpp.org/desktopmodules/WorkItem/WorkItemDetails.aspx?workitemId=1110094" TargetMode="External"/><Relationship Id="rId8818" Type="http://schemas.openxmlformats.org/officeDocument/2006/relationships/hyperlink" Target="https://www.3gpp.org/ftp/tsg_ran/WG5_Test_ex-T1/TSGR5__111_Dalian/Docs/R5-263377.zip" TargetMode="External"/><Relationship Id="rId8819" Type="http://schemas.openxmlformats.org/officeDocument/2006/relationships/hyperlink" Target="https://webapp.etsi.org/teldir/ListPersDetails.asp?PersId=114584" TargetMode="External"/><Relationship Id="rId8820" Type="http://schemas.openxmlformats.org/officeDocument/2006/relationships/hyperlink" Target="https://portal.3gpp.org/ngppapp/CreateTdoc.aspx?mode=view&amp;contributionId=1779790" TargetMode="External"/><Relationship Id="rId8821" Type="http://schemas.openxmlformats.org/officeDocument/2006/relationships/hyperlink" Target="https://portal.3gpp.org/desktopmodules/Release/ReleaseDetails.aspx?releaseId=194" TargetMode="External"/><Relationship Id="rId8822" Type="http://schemas.openxmlformats.org/officeDocument/2006/relationships/hyperlink" Target="https://portal.3gpp.org/desktopmodules/Specifications/SpecificationDetails.aspx?specificationId=3388" TargetMode="External"/><Relationship Id="rId8823" Type="http://schemas.openxmlformats.org/officeDocument/2006/relationships/hyperlink" Target="https://portal.3gpp.org/desktopmodules/WorkItem/WorkItemDetails.aspx?workitemId=1110094" TargetMode="External"/><Relationship Id="rId8824" Type="http://schemas.openxmlformats.org/officeDocument/2006/relationships/hyperlink" Target="https://www.3gpp.org/ftp/tsg_ran/WG5_Test_ex-T1/TSGR5__111_Dalian/Docs/R5-263378.zip" TargetMode="External"/><Relationship Id="rId8825" Type="http://schemas.openxmlformats.org/officeDocument/2006/relationships/hyperlink" Target="https://webapp.etsi.org/teldir/ListPersDetails.asp?PersId=114584" TargetMode="External"/><Relationship Id="rId8826" Type="http://schemas.openxmlformats.org/officeDocument/2006/relationships/hyperlink" Target="https://portal.3gpp.org/ngppapp/CreateTdoc.aspx?mode=view&amp;contributionId=1779791" TargetMode="External"/><Relationship Id="rId8827" Type="http://schemas.openxmlformats.org/officeDocument/2006/relationships/hyperlink" Target="https://portal.3gpp.org/desktopmodules/Release/ReleaseDetails.aspx?releaseId=194" TargetMode="External"/><Relationship Id="rId8828" Type="http://schemas.openxmlformats.org/officeDocument/2006/relationships/hyperlink" Target="https://portal.3gpp.org/desktopmodules/Specifications/SpecificationDetails.aspx?specificationId=3388" TargetMode="External"/><Relationship Id="rId8829" Type="http://schemas.openxmlformats.org/officeDocument/2006/relationships/hyperlink" Target="https://portal.3gpp.org/desktopmodules/WorkItem/WorkItemDetails.aspx?workitemId=1110094" TargetMode="External"/><Relationship Id="rId8830" Type="http://schemas.openxmlformats.org/officeDocument/2006/relationships/hyperlink" Target="https://www.3gpp.org/ftp/tsg_ran/WG5_Test_ex-T1/TSGR5__111_Dalian/Docs/R5-263379.zip" TargetMode="External"/><Relationship Id="rId8831" Type="http://schemas.openxmlformats.org/officeDocument/2006/relationships/hyperlink" Target="https://webapp.etsi.org/teldir/ListPersDetails.asp?PersId=114584" TargetMode="External"/><Relationship Id="rId8832" Type="http://schemas.openxmlformats.org/officeDocument/2006/relationships/hyperlink" Target="https://portal.3gpp.org/ngppapp/CreateTdoc.aspx?mode=view&amp;contributionId=1779792" TargetMode="External"/><Relationship Id="rId8833" Type="http://schemas.openxmlformats.org/officeDocument/2006/relationships/hyperlink" Target="https://portal.3gpp.org/desktopmodules/Release/ReleaseDetails.aspx?releaseId=194" TargetMode="External"/><Relationship Id="rId8834" Type="http://schemas.openxmlformats.org/officeDocument/2006/relationships/hyperlink" Target="https://portal.3gpp.org/desktopmodules/Specifications/SpecificationDetails.aspx?specificationId=3388" TargetMode="External"/><Relationship Id="rId8835" Type="http://schemas.openxmlformats.org/officeDocument/2006/relationships/hyperlink" Target="https://portal.3gpp.org/desktopmodules/WorkItem/WorkItemDetails.aspx?workitemId=1110094" TargetMode="External"/><Relationship Id="rId8836" Type="http://schemas.openxmlformats.org/officeDocument/2006/relationships/hyperlink" Target="https://www.3gpp.org/ftp/tsg_ran/WG5_Test_ex-T1/TSGR5__111_Dalian/Docs/R5-263380.zip" TargetMode="External"/><Relationship Id="rId8837" Type="http://schemas.openxmlformats.org/officeDocument/2006/relationships/hyperlink" Target="https://webapp.etsi.org/teldir/ListPersDetails.asp?PersId=114584" TargetMode="External"/><Relationship Id="rId8838" Type="http://schemas.openxmlformats.org/officeDocument/2006/relationships/hyperlink" Target="https://portal.3gpp.org/ngppapp/CreateTdoc.aspx?mode=view&amp;contributionId=1779794" TargetMode="External"/><Relationship Id="rId8839" Type="http://schemas.openxmlformats.org/officeDocument/2006/relationships/hyperlink" Target="https://portal.3gpp.org/desktopmodules/Release/ReleaseDetails.aspx?releaseId=194" TargetMode="External"/><Relationship Id="rId8840" Type="http://schemas.openxmlformats.org/officeDocument/2006/relationships/hyperlink" Target="https://portal.3gpp.org/desktopmodules/Specifications/SpecificationDetails.aspx?specificationId=3388" TargetMode="External"/><Relationship Id="rId8841" Type="http://schemas.openxmlformats.org/officeDocument/2006/relationships/hyperlink" Target="https://portal.3gpp.org/desktopmodules/WorkItem/WorkItemDetails.aspx?workitemId=1110094" TargetMode="External"/><Relationship Id="rId8842" Type="http://schemas.openxmlformats.org/officeDocument/2006/relationships/hyperlink" Target="https://www.3gpp.org/ftp/tsg_ran/WG5_Test_ex-T1/TSGR5__111_Dalian/Docs/R5-263381.zip" TargetMode="External"/><Relationship Id="rId8843" Type="http://schemas.openxmlformats.org/officeDocument/2006/relationships/hyperlink" Target="https://webapp.etsi.org/teldir/ListPersDetails.asp?PersId=114584" TargetMode="External"/><Relationship Id="rId8844" Type="http://schemas.openxmlformats.org/officeDocument/2006/relationships/hyperlink" Target="https://portal.3gpp.org/ngppapp/CreateTdoc.aspx?mode=view&amp;contributionId=1779795" TargetMode="External"/><Relationship Id="rId8845" Type="http://schemas.openxmlformats.org/officeDocument/2006/relationships/hyperlink" Target="https://portal.3gpp.org/desktopmodules/Release/ReleaseDetails.aspx?releaseId=194" TargetMode="External"/><Relationship Id="rId8846" Type="http://schemas.openxmlformats.org/officeDocument/2006/relationships/hyperlink" Target="https://portal.3gpp.org/desktopmodules/Specifications/SpecificationDetails.aspx?specificationId=3388" TargetMode="External"/><Relationship Id="rId8847" Type="http://schemas.openxmlformats.org/officeDocument/2006/relationships/hyperlink" Target="https://portal.3gpp.org/desktopmodules/WorkItem/WorkItemDetails.aspx?workitemId=1110094" TargetMode="External"/><Relationship Id="rId8848" Type="http://schemas.openxmlformats.org/officeDocument/2006/relationships/hyperlink" Target="https://www.3gpp.org/ftp/tsg_ran/WG5_Test_ex-T1/TSGR5__111_Dalian/Docs/R5-263382.zip" TargetMode="External"/><Relationship Id="rId8849" Type="http://schemas.openxmlformats.org/officeDocument/2006/relationships/hyperlink" Target="https://webapp.etsi.org/teldir/ListPersDetails.asp?PersId=114584" TargetMode="External"/><Relationship Id="rId8850" Type="http://schemas.openxmlformats.org/officeDocument/2006/relationships/hyperlink" Target="https://portal.3gpp.org/ngppapp/CreateTdoc.aspx?mode=view&amp;contributionId=1779796" TargetMode="External"/><Relationship Id="rId8851" Type="http://schemas.openxmlformats.org/officeDocument/2006/relationships/hyperlink" Target="https://portal.3gpp.org/desktopmodules/Release/ReleaseDetails.aspx?releaseId=194" TargetMode="External"/><Relationship Id="rId8852" Type="http://schemas.openxmlformats.org/officeDocument/2006/relationships/hyperlink" Target="https://portal.3gpp.org/desktopmodules/Specifications/SpecificationDetails.aspx?specificationId=3388" TargetMode="External"/><Relationship Id="rId8853" Type="http://schemas.openxmlformats.org/officeDocument/2006/relationships/hyperlink" Target="https://portal.3gpp.org/desktopmodules/WorkItem/WorkItemDetails.aspx?workitemId=1110094" TargetMode="External"/><Relationship Id="rId8854" Type="http://schemas.openxmlformats.org/officeDocument/2006/relationships/hyperlink" Target="https://www.3gpp.org/ftp/tsg_ran/WG5_Test_ex-T1/TSGR5__111_Dalian/Docs/R5-263383.zip" TargetMode="External"/><Relationship Id="rId8855" Type="http://schemas.openxmlformats.org/officeDocument/2006/relationships/hyperlink" Target="https://webapp.etsi.org/teldir/ListPersDetails.asp?PersId=114584" TargetMode="External"/><Relationship Id="rId8856" Type="http://schemas.openxmlformats.org/officeDocument/2006/relationships/hyperlink" Target="https://portal.3gpp.org/ngppapp/CreateTdoc.aspx?mode=view&amp;contributionId=1770377" TargetMode="External"/><Relationship Id="rId8857" Type="http://schemas.openxmlformats.org/officeDocument/2006/relationships/hyperlink" Target="https://portal.3gpp.org/desktopmodules/Release/ReleaseDetails.aspx?releaseId=194" TargetMode="External"/><Relationship Id="rId8858" Type="http://schemas.openxmlformats.org/officeDocument/2006/relationships/hyperlink" Target="https://portal.3gpp.org/desktopmodules/Specifications/SpecificationDetails.aspx?specificationId=2604" TargetMode="External"/><Relationship Id="rId8859" Type="http://schemas.openxmlformats.org/officeDocument/2006/relationships/hyperlink" Target="https://portal.3gpp.org/desktopmodules/WorkItem/WorkItemDetails.aspx?workitemId=1040107" TargetMode="External"/><Relationship Id="rId8860" Type="http://schemas.openxmlformats.org/officeDocument/2006/relationships/hyperlink" Target="https://www.3gpp.org/ftp/tsg_ran/WG5_Test_ex-T1/TSGR5__111_Dalian/Docs/R5-263384.zip" TargetMode="External"/><Relationship Id="rId8861" Type="http://schemas.openxmlformats.org/officeDocument/2006/relationships/hyperlink" Target="https://webapp.etsi.org/teldir/ListPersDetails.asp?PersId=114584" TargetMode="External"/><Relationship Id="rId8862" Type="http://schemas.openxmlformats.org/officeDocument/2006/relationships/hyperlink" Target="https://portal.3gpp.org/ngppapp/CreateTdoc.aspx?mode=view&amp;contributionId=1770383" TargetMode="External"/><Relationship Id="rId8863" Type="http://schemas.openxmlformats.org/officeDocument/2006/relationships/hyperlink" Target="https://portal.3gpp.org/desktopmodules/Release/ReleaseDetails.aspx?releaseId=194" TargetMode="External"/><Relationship Id="rId8864" Type="http://schemas.openxmlformats.org/officeDocument/2006/relationships/hyperlink" Target="https://portal.3gpp.org/desktopmodules/Specifications/SpecificationDetails.aspx?specificationId=2604" TargetMode="External"/><Relationship Id="rId8865" Type="http://schemas.openxmlformats.org/officeDocument/2006/relationships/hyperlink" Target="https://portal.3gpp.org/desktopmodules/WorkItem/WorkItemDetails.aspx?workitemId=1040107" TargetMode="External"/><Relationship Id="rId8866" Type="http://schemas.openxmlformats.org/officeDocument/2006/relationships/hyperlink" Target="https://www.3gpp.org/ftp/tsg_ran/WG5_Test_ex-T1/TSGR5__111_Dalian/Docs/R5-263385.zip" TargetMode="External"/><Relationship Id="rId8867" Type="http://schemas.openxmlformats.org/officeDocument/2006/relationships/hyperlink" Target="https://webapp.etsi.org/teldir/ListPersDetails.asp?PersId=114584" TargetMode="External"/><Relationship Id="rId8868" Type="http://schemas.openxmlformats.org/officeDocument/2006/relationships/hyperlink" Target="https://portal.3gpp.org/ngppapp/CreateTdoc.aspx?mode=view&amp;contributionId=1770385" TargetMode="External"/><Relationship Id="rId8869" Type="http://schemas.openxmlformats.org/officeDocument/2006/relationships/hyperlink" Target="https://portal.3gpp.org/desktopmodules/Release/ReleaseDetails.aspx?releaseId=194" TargetMode="External"/><Relationship Id="rId8870" Type="http://schemas.openxmlformats.org/officeDocument/2006/relationships/hyperlink" Target="https://portal.3gpp.org/desktopmodules/Specifications/SpecificationDetails.aspx?specificationId=2604" TargetMode="External"/><Relationship Id="rId8871" Type="http://schemas.openxmlformats.org/officeDocument/2006/relationships/hyperlink" Target="https://portal.3gpp.org/desktopmodules/WorkItem/WorkItemDetails.aspx?workitemId=1040107" TargetMode="External"/><Relationship Id="rId8872" Type="http://schemas.openxmlformats.org/officeDocument/2006/relationships/hyperlink" Target="https://www.3gpp.org/ftp/tsg_ran/WG5_Test_ex-T1/TSGR5__111_Dalian/Docs/R5-263386.zip" TargetMode="External"/><Relationship Id="rId8873" Type="http://schemas.openxmlformats.org/officeDocument/2006/relationships/hyperlink" Target="https://webapp.etsi.org/teldir/ListPersDetails.asp?PersId=114584" TargetMode="External"/><Relationship Id="rId8874" Type="http://schemas.openxmlformats.org/officeDocument/2006/relationships/hyperlink" Target="https://portal.3gpp.org/ngppapp/CreateTdoc.aspx?mode=view&amp;contributionId=1770389" TargetMode="External"/><Relationship Id="rId8875" Type="http://schemas.openxmlformats.org/officeDocument/2006/relationships/hyperlink" Target="https://portal.3gpp.org/desktopmodules/Release/ReleaseDetails.aspx?releaseId=194" TargetMode="External"/><Relationship Id="rId8876" Type="http://schemas.openxmlformats.org/officeDocument/2006/relationships/hyperlink" Target="https://portal.3gpp.org/desktopmodules/Specifications/SpecificationDetails.aspx?specificationId=2604" TargetMode="External"/><Relationship Id="rId8877" Type="http://schemas.openxmlformats.org/officeDocument/2006/relationships/hyperlink" Target="https://portal.3gpp.org/desktopmodules/WorkItem/WorkItemDetails.aspx?workitemId=1040107" TargetMode="External"/><Relationship Id="rId8878" Type="http://schemas.openxmlformats.org/officeDocument/2006/relationships/hyperlink" Target="https://www.3gpp.org/ftp/tsg_ran/WG5_Test_ex-T1/TSGR5__111_Dalian/Docs/R5-263387.zip" TargetMode="External"/><Relationship Id="rId8879" Type="http://schemas.openxmlformats.org/officeDocument/2006/relationships/hyperlink" Target="https://webapp.etsi.org/teldir/ListPersDetails.asp?PersId=114584" TargetMode="External"/><Relationship Id="rId8880" Type="http://schemas.openxmlformats.org/officeDocument/2006/relationships/hyperlink" Target="https://portal.3gpp.org/ngppapp/CreateTdoc.aspx?mode=view&amp;contributionId=1770390" TargetMode="External"/><Relationship Id="rId8881" Type="http://schemas.openxmlformats.org/officeDocument/2006/relationships/hyperlink" Target="https://portal.3gpp.org/desktopmodules/Release/ReleaseDetails.aspx?releaseId=194" TargetMode="External"/><Relationship Id="rId8882" Type="http://schemas.openxmlformats.org/officeDocument/2006/relationships/hyperlink" Target="https://portal.3gpp.org/desktopmodules/Specifications/SpecificationDetails.aspx?specificationId=3382" TargetMode="External"/><Relationship Id="rId8883" Type="http://schemas.openxmlformats.org/officeDocument/2006/relationships/hyperlink" Target="https://portal.3gpp.org/desktopmodules/WorkItem/WorkItemDetails.aspx?workitemId=1040107" TargetMode="External"/><Relationship Id="rId8884" Type="http://schemas.openxmlformats.org/officeDocument/2006/relationships/hyperlink" Target="https://www.3gpp.org/ftp/tsg_ran/WG5_Test_ex-T1/TSGR5__111_Dalian/Docs/R5-263388.zip" TargetMode="External"/><Relationship Id="rId8885" Type="http://schemas.openxmlformats.org/officeDocument/2006/relationships/hyperlink" Target="https://webapp.etsi.org/teldir/ListPersDetails.asp?PersId=114584" TargetMode="External"/><Relationship Id="rId8886" Type="http://schemas.openxmlformats.org/officeDocument/2006/relationships/hyperlink" Target="https://portal.3gpp.org/ngppapp/CreateTdoc.aspx?mode=view&amp;contributionId=1770391" TargetMode="External"/><Relationship Id="rId8887" Type="http://schemas.openxmlformats.org/officeDocument/2006/relationships/hyperlink" Target="https://portal.3gpp.org/desktopmodules/Release/ReleaseDetails.aspx?releaseId=194" TargetMode="External"/><Relationship Id="rId8888" Type="http://schemas.openxmlformats.org/officeDocument/2006/relationships/hyperlink" Target="https://portal.3gpp.org/desktopmodules/Specifications/SpecificationDetails.aspx?specificationId=3382" TargetMode="External"/><Relationship Id="rId8889" Type="http://schemas.openxmlformats.org/officeDocument/2006/relationships/hyperlink" Target="https://portal.3gpp.org/desktopmodules/WorkItem/WorkItemDetails.aspx?workitemId=1040107" TargetMode="External"/><Relationship Id="rId8890" Type="http://schemas.openxmlformats.org/officeDocument/2006/relationships/hyperlink" Target="https://www.3gpp.org/ftp/tsg_ran/WG5_Test_ex-T1/TSGR5__111_Dalian/Docs/R5-263389.zip" TargetMode="External"/><Relationship Id="rId8891" Type="http://schemas.openxmlformats.org/officeDocument/2006/relationships/hyperlink" Target="https://webapp.etsi.org/teldir/ListPersDetails.asp?PersId=114584" TargetMode="External"/><Relationship Id="rId8892" Type="http://schemas.openxmlformats.org/officeDocument/2006/relationships/hyperlink" Target="https://portal.3gpp.org/ngppapp/CreateTdoc.aspx?mode=view&amp;contributionId=1770392" TargetMode="External"/><Relationship Id="rId8893" Type="http://schemas.openxmlformats.org/officeDocument/2006/relationships/hyperlink" Target="https://portal.3gpp.org/desktopmodules/Release/ReleaseDetails.aspx?releaseId=194" TargetMode="External"/><Relationship Id="rId8894" Type="http://schemas.openxmlformats.org/officeDocument/2006/relationships/hyperlink" Target="https://portal.3gpp.org/desktopmodules/Specifications/SpecificationDetails.aspx?specificationId=3382" TargetMode="External"/><Relationship Id="rId8895" Type="http://schemas.openxmlformats.org/officeDocument/2006/relationships/hyperlink" Target="https://portal.3gpp.org/desktopmodules/WorkItem/WorkItemDetails.aspx?workitemId=1040107" TargetMode="External"/><Relationship Id="rId8896" Type="http://schemas.openxmlformats.org/officeDocument/2006/relationships/hyperlink" Target="https://www.3gpp.org/ftp/tsg_ran/WG5_Test_ex-T1/TSGR5__111_Dalian/Docs/R5-263390.zip" TargetMode="External"/><Relationship Id="rId8897" Type="http://schemas.openxmlformats.org/officeDocument/2006/relationships/hyperlink" Target="https://webapp.etsi.org/teldir/ListPersDetails.asp?PersId=114584" TargetMode="External"/><Relationship Id="rId8898" Type="http://schemas.openxmlformats.org/officeDocument/2006/relationships/hyperlink" Target="https://portal.3gpp.org/ngppapp/CreateTdoc.aspx?mode=view&amp;contributionId=1770395" TargetMode="External"/><Relationship Id="rId8899" Type="http://schemas.openxmlformats.org/officeDocument/2006/relationships/hyperlink" Target="https://portal.3gpp.org/desktopmodules/Release/ReleaseDetails.aspx?releaseId=194" TargetMode="External"/><Relationship Id="rId8900" Type="http://schemas.openxmlformats.org/officeDocument/2006/relationships/hyperlink" Target="https://portal.3gpp.org/desktopmodules/Specifications/SpecificationDetails.aspx?specificationId=3382" TargetMode="External"/><Relationship Id="rId8901" Type="http://schemas.openxmlformats.org/officeDocument/2006/relationships/hyperlink" Target="https://portal.3gpp.org/desktopmodules/WorkItem/WorkItemDetails.aspx?workitemId=1040107" TargetMode="External"/><Relationship Id="rId8902" Type="http://schemas.openxmlformats.org/officeDocument/2006/relationships/hyperlink" Target="https://www.3gpp.org/ftp/tsg_ran/WG5_Test_ex-T1/TSGR5__111_Dalian/Docs/R5-263391.zip" TargetMode="External"/><Relationship Id="rId8903" Type="http://schemas.openxmlformats.org/officeDocument/2006/relationships/hyperlink" Target="https://webapp.etsi.org/teldir/ListPersDetails.asp?PersId=114584" TargetMode="External"/><Relationship Id="rId8904" Type="http://schemas.openxmlformats.org/officeDocument/2006/relationships/hyperlink" Target="https://portal.3gpp.org/ngppapp/CreateTdoc.aspx?mode=view&amp;contributionId=1780083" TargetMode="External"/><Relationship Id="rId8905" Type="http://schemas.openxmlformats.org/officeDocument/2006/relationships/hyperlink" Target="https://portal.3gpp.org/desktopmodules/Release/ReleaseDetails.aspx?releaseId=194" TargetMode="External"/><Relationship Id="rId8906" Type="http://schemas.openxmlformats.org/officeDocument/2006/relationships/hyperlink" Target="https://portal.3gpp.org/desktopmodules/Specifications/SpecificationDetails.aspx?specificationId=3381" TargetMode="External"/><Relationship Id="rId8907" Type="http://schemas.openxmlformats.org/officeDocument/2006/relationships/hyperlink" Target="https://portal.3gpp.org/desktopmodules/WorkItem/WorkItemDetails.aspx?workitemId=900056" TargetMode="External"/><Relationship Id="rId8908" Type="http://schemas.openxmlformats.org/officeDocument/2006/relationships/hyperlink" Target="https://www.3gpp.org/ftp/tsg_ran/WG5_Test_ex-T1/TSGR5__111_Dalian/Docs/R5-263392.zip" TargetMode="External"/><Relationship Id="rId8909" Type="http://schemas.openxmlformats.org/officeDocument/2006/relationships/hyperlink" Target="https://webapp.etsi.org/teldir/ListPersDetails.asp?PersId=114584" TargetMode="External"/><Relationship Id="rId8910" Type="http://schemas.openxmlformats.org/officeDocument/2006/relationships/hyperlink" Target="https://portal.3gpp.org/ngppapp/CreateTdoc.aspx?mode=view&amp;contributionId=1780084" TargetMode="External"/><Relationship Id="rId8911" Type="http://schemas.openxmlformats.org/officeDocument/2006/relationships/hyperlink" Target="https://portal.3gpp.org/desktopmodules/Release/ReleaseDetails.aspx?releaseId=194" TargetMode="External"/><Relationship Id="rId8912" Type="http://schemas.openxmlformats.org/officeDocument/2006/relationships/hyperlink" Target="https://portal.3gpp.org/desktopmodules/Specifications/SpecificationDetails.aspx?specificationId=3386" TargetMode="External"/><Relationship Id="rId8913" Type="http://schemas.openxmlformats.org/officeDocument/2006/relationships/hyperlink" Target="https://portal.3gpp.org/desktopmodules/WorkItem/WorkItemDetails.aspx?workitemId=900056" TargetMode="External"/><Relationship Id="rId8914" Type="http://schemas.openxmlformats.org/officeDocument/2006/relationships/hyperlink" Target="https://www.3gpp.org/ftp/tsg_ran/WG5_Test_ex-T1/TSGR5__111_Dalian/Docs/R5-263393.zip" TargetMode="External"/><Relationship Id="rId8915" Type="http://schemas.openxmlformats.org/officeDocument/2006/relationships/hyperlink" Target="https://webapp.etsi.org/teldir/ListPersDetails.asp?PersId=114584" TargetMode="External"/><Relationship Id="rId8916" Type="http://schemas.openxmlformats.org/officeDocument/2006/relationships/hyperlink" Target="https://portal.3gpp.org/ngppapp/CreateTdoc.aspx?mode=view&amp;contributionId=1787711" TargetMode="External"/><Relationship Id="rId8917" Type="http://schemas.openxmlformats.org/officeDocument/2006/relationships/hyperlink" Target="https://portal.3gpp.org/desktopmodules/Release/ReleaseDetails.aspx?releaseId=194" TargetMode="External"/><Relationship Id="rId8918" Type="http://schemas.openxmlformats.org/officeDocument/2006/relationships/hyperlink" Target="https://portal.3gpp.org/desktopmodules/Specifications/SpecificationDetails.aspx?specificationId=3388" TargetMode="External"/><Relationship Id="rId8919" Type="http://schemas.openxmlformats.org/officeDocument/2006/relationships/hyperlink" Target="https://portal.3gpp.org/desktopmodules/WorkItem/WorkItemDetails.aspx?workitemId=103007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2" sqref="S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46150.355253125</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50</v>
      </c>
      <c r="B3" s="6" t="s">
        <v>51</v>
      </c>
      <c r="C3" s="6" t="s">
        <v>38</v>
      </c>
      <c r="D3" s="7" t="s">
        <v>39</v>
      </c>
      <c r="E3" s="27" t="s">
        <v>40</v>
      </c>
      <c r="F3" s="5" t="s">
        <v>41</v>
      </c>
      <c r="G3" s="6" t="s">
        <v>42</v>
      </c>
      <c r="H3" s="6" t="s">
        <v>43</v>
      </c>
      <c r="I3" s="6" t="s">
        <v>43</v>
      </c>
      <c r="J3" s="8" t="s">
        <v>52</v>
      </c>
      <c r="K3" s="5" t="s">
        <v>53</v>
      </c>
      <c r="L3" s="7" t="s">
        <v>54</v>
      </c>
      <c r="M3" s="9" t="s">
        <v>55</v>
      </c>
      <c r="N3" s="5" t="s">
        <v>48</v>
      </c>
      <c r="O3" s="30" t="s">
        <v>49</v>
      </c>
      <c r="P3" s="31">
        <v>46150.355253125</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56</v>
      </c>
      <c r="B4" s="6" t="s">
        <v>57</v>
      </c>
      <c r="C4" s="6" t="s">
        <v>38</v>
      </c>
      <c r="D4" s="7" t="s">
        <v>39</v>
      </c>
      <c r="E4" s="27" t="s">
        <v>40</v>
      </c>
      <c r="F4" s="5" t="s">
        <v>41</v>
      </c>
      <c r="G4" s="6" t="s">
        <v>42</v>
      </c>
      <c r="H4" s="6" t="s">
        <v>43</v>
      </c>
      <c r="I4" s="6" t="s">
        <v>43</v>
      </c>
      <c r="J4" s="8" t="s">
        <v>58</v>
      </c>
      <c r="K4" s="5" t="s">
        <v>59</v>
      </c>
      <c r="L4" s="7" t="s">
        <v>60</v>
      </c>
      <c r="M4" s="9" t="s">
        <v>61</v>
      </c>
      <c r="N4" s="5" t="s">
        <v>48</v>
      </c>
      <c r="O4" s="30" t="s">
        <v>49</v>
      </c>
      <c r="P4" s="31">
        <v>46150.355253125</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62</v>
      </c>
      <c r="B5" s="6" t="s">
        <v>63</v>
      </c>
      <c r="C5" s="6" t="s">
        <v>38</v>
      </c>
      <c r="D5" s="7" t="s">
        <v>39</v>
      </c>
      <c r="E5" s="27" t="s">
        <v>40</v>
      </c>
      <c r="F5" s="5" t="s">
        <v>41</v>
      </c>
      <c r="G5" s="6" t="s">
        <v>42</v>
      </c>
      <c r="H5" s="6" t="s">
        <v>43</v>
      </c>
      <c r="I5" s="6" t="s">
        <v>43</v>
      </c>
      <c r="J5" s="8" t="s">
        <v>44</v>
      </c>
      <c r="K5" s="5" t="s">
        <v>45</v>
      </c>
      <c r="L5" s="7" t="s">
        <v>46</v>
      </c>
      <c r="M5" s="9" t="s">
        <v>64</v>
      </c>
      <c r="N5" s="5" t="s">
        <v>65</v>
      </c>
      <c r="O5" s="30" t="s">
        <v>49</v>
      </c>
      <c r="P5" s="31">
        <v>46150.3552533218</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66</v>
      </c>
      <c r="B6" s="6" t="s">
        <v>67</v>
      </c>
      <c r="C6" s="6" t="s">
        <v>38</v>
      </c>
      <c r="D6" s="7" t="s">
        <v>39</v>
      </c>
      <c r="E6" s="27" t="s">
        <v>40</v>
      </c>
      <c r="F6" s="5" t="s">
        <v>68</v>
      </c>
      <c r="G6" s="6" t="s">
        <v>42</v>
      </c>
      <c r="H6" s="6" t="s">
        <v>43</v>
      </c>
      <c r="I6" s="6" t="s">
        <v>43</v>
      </c>
      <c r="J6" s="8" t="s">
        <v>69</v>
      </c>
      <c r="K6" s="5" t="s">
        <v>70</v>
      </c>
      <c r="L6" s="7" t="s">
        <v>71</v>
      </c>
      <c r="M6" s="9" t="s">
        <v>72</v>
      </c>
      <c r="N6" s="5" t="s">
        <v>65</v>
      </c>
      <c r="O6" s="30" t="s">
        <v>49</v>
      </c>
      <c r="P6" s="31">
        <v>46150.3552533218</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c r="A7" s="27" t="s">
        <v>73</v>
      </c>
      <c r="B7" s="6" t="s">
        <v>74</v>
      </c>
      <c r="C7" s="6" t="s">
        <v>75</v>
      </c>
      <c r="D7" s="7" t="s">
        <v>39</v>
      </c>
      <c r="E7" s="27" t="s">
        <v>40</v>
      </c>
      <c r="F7" s="5" t="s">
        <v>76</v>
      </c>
      <c r="G7" s="6" t="s">
        <v>77</v>
      </c>
      <c r="H7" s="6" t="s">
        <v>43</v>
      </c>
      <c r="I7" s="6" t="s">
        <v>43</v>
      </c>
      <c r="J7" s="8" t="s">
        <v>69</v>
      </c>
      <c r="K7" s="5" t="s">
        <v>70</v>
      </c>
      <c r="L7" s="7" t="s">
        <v>71</v>
      </c>
      <c r="M7" s="9" t="s">
        <v>78</v>
      </c>
      <c r="N7" s="5" t="s">
        <v>48</v>
      </c>
      <c r="O7" s="30" t="s">
        <v>49</v>
      </c>
      <c r="P7" s="31">
        <v>46134.6063425579</v>
      </c>
      <c r="Q7" s="27" t="s">
        <v>43</v>
      </c>
      <c r="R7" s="28" t="s">
        <v>43</v>
      </c>
      <c r="S7" s="27" t="s">
        <v>43</v>
      </c>
      <c r="T7" s="27" t="s">
        <v>43</v>
      </c>
      <c r="U7" s="5" t="s">
        <v>43</v>
      </c>
      <c r="V7" s="27" t="s">
        <v>43</v>
      </c>
      <c r="W7" s="7" t="s">
        <v>43</v>
      </c>
      <c r="X7" s="7" t="s">
        <v>43</v>
      </c>
      <c r="Y7" s="5" t="s">
        <v>43</v>
      </c>
      <c r="Z7" s="5" t="s">
        <v>43</v>
      </c>
      <c r="AA7" s="7" t="s">
        <v>43</v>
      </c>
      <c r="AB7" s="7" t="s">
        <v>43</v>
      </c>
      <c r="AC7" s="7" t="s">
        <v>43</v>
      </c>
      <c r="AD7" s="7" t="s">
        <v>43</v>
      </c>
      <c r="AE7" s="7" t="s">
        <v>43</v>
      </c>
      <c r="AF7" s="6" t="s">
        <v>43</v>
      </c>
      <c r="AG7" s="6" t="s">
        <v>43</v>
      </c>
      <c r="AH7" s="6" t="s">
        <v>43</v>
      </c>
      <c r="AI7" s="6" t="s">
        <v>43</v>
      </c>
      <c r="AJ7" s="6" t="s">
        <v>43</v>
      </c>
    </row>
    <row r="8" ht="15" customHeight="1">
      <c r="A8" s="27" t="s">
        <v>79</v>
      </c>
      <c r="B8" s="6" t="s">
        <v>80</v>
      </c>
      <c r="C8" s="6" t="s">
        <v>75</v>
      </c>
      <c r="D8" s="7" t="s">
        <v>39</v>
      </c>
      <c r="E8" s="27" t="s">
        <v>40</v>
      </c>
      <c r="F8" s="5" t="s">
        <v>76</v>
      </c>
      <c r="G8" s="6" t="s">
        <v>42</v>
      </c>
      <c r="H8" s="6" t="s">
        <v>43</v>
      </c>
      <c r="I8" s="6" t="s">
        <v>43</v>
      </c>
      <c r="J8" s="8" t="s">
        <v>69</v>
      </c>
      <c r="K8" s="5" t="s">
        <v>70</v>
      </c>
      <c r="L8" s="7" t="s">
        <v>71</v>
      </c>
      <c r="M8" s="9" t="s">
        <v>81</v>
      </c>
      <c r="N8" s="5" t="s">
        <v>82</v>
      </c>
      <c r="O8" s="30" t="s">
        <v>49</v>
      </c>
      <c r="P8" s="31">
        <v>46134.6063425579</v>
      </c>
      <c r="Q8" s="27" t="s">
        <v>43</v>
      </c>
      <c r="R8" s="28" t="s">
        <v>43</v>
      </c>
      <c r="S8" s="27" t="s">
        <v>43</v>
      </c>
      <c r="T8" s="27" t="s">
        <v>43</v>
      </c>
      <c r="U8" s="5" t="s">
        <v>43</v>
      </c>
      <c r="V8" s="27" t="s">
        <v>43</v>
      </c>
      <c r="W8" s="7" t="s">
        <v>43</v>
      </c>
      <c r="X8" s="7" t="s">
        <v>43</v>
      </c>
      <c r="Y8" s="5" t="s">
        <v>43</v>
      </c>
      <c r="Z8" s="5" t="s">
        <v>43</v>
      </c>
      <c r="AA8" s="7" t="s">
        <v>43</v>
      </c>
      <c r="AB8" s="7" t="s">
        <v>43</v>
      </c>
      <c r="AC8" s="7" t="s">
        <v>43</v>
      </c>
      <c r="AD8" s="7" t="s">
        <v>43</v>
      </c>
      <c r="AE8" s="7" t="s">
        <v>43</v>
      </c>
      <c r="AF8" s="6" t="s">
        <v>43</v>
      </c>
      <c r="AG8" s="6" t="s">
        <v>43</v>
      </c>
      <c r="AH8" s="6" t="s">
        <v>43</v>
      </c>
      <c r="AI8" s="6" t="s">
        <v>43</v>
      </c>
      <c r="AJ8" s="6" t="s">
        <v>43</v>
      </c>
    </row>
    <row r="9">
      <c r="A9" s="27" t="s">
        <v>83</v>
      </c>
      <c r="B9" s="6" t="s">
        <v>84</v>
      </c>
      <c r="C9" s="6" t="s">
        <v>38</v>
      </c>
      <c r="D9" s="7" t="s">
        <v>39</v>
      </c>
      <c r="E9" s="27" t="s">
        <v>40</v>
      </c>
      <c r="F9" s="5" t="s">
        <v>76</v>
      </c>
      <c r="G9" s="6" t="s">
        <v>42</v>
      </c>
      <c r="H9" s="6" t="s">
        <v>43</v>
      </c>
      <c r="I9" s="6" t="s">
        <v>43</v>
      </c>
      <c r="J9" s="8" t="s">
        <v>69</v>
      </c>
      <c r="K9" s="5" t="s">
        <v>70</v>
      </c>
      <c r="L9" s="7" t="s">
        <v>71</v>
      </c>
      <c r="M9" s="9" t="s">
        <v>85</v>
      </c>
      <c r="N9" s="5" t="s">
        <v>65</v>
      </c>
      <c r="O9" s="30" t="s">
        <v>49</v>
      </c>
      <c r="P9" s="31">
        <v>46150.3552533218</v>
      </c>
      <c r="Q9" s="27" t="s">
        <v>43</v>
      </c>
      <c r="R9" s="28" t="s">
        <v>43</v>
      </c>
      <c r="S9" s="27" t="s">
        <v>43</v>
      </c>
      <c r="T9" s="27" t="s">
        <v>43</v>
      </c>
      <c r="U9" s="5" t="s">
        <v>43</v>
      </c>
      <c r="V9" s="27" t="s">
        <v>43</v>
      </c>
      <c r="W9" s="7" t="s">
        <v>43</v>
      </c>
      <c r="X9" s="7" t="s">
        <v>43</v>
      </c>
      <c r="Y9" s="5" t="s">
        <v>43</v>
      </c>
      <c r="Z9" s="5" t="s">
        <v>43</v>
      </c>
      <c r="AA9" s="7" t="s">
        <v>43</v>
      </c>
      <c r="AB9" s="7" t="s">
        <v>43</v>
      </c>
      <c r="AC9" s="7" t="s">
        <v>43</v>
      </c>
      <c r="AD9" s="7" t="s">
        <v>43</v>
      </c>
      <c r="AE9" s="7" t="s">
        <v>43</v>
      </c>
      <c r="AF9" s="6" t="s">
        <v>43</v>
      </c>
      <c r="AG9" s="6" t="s">
        <v>43</v>
      </c>
      <c r="AH9" s="6" t="s">
        <v>43</v>
      </c>
      <c r="AI9" s="6" t="s">
        <v>43</v>
      </c>
      <c r="AJ9" s="6" t="s">
        <v>43</v>
      </c>
    </row>
    <row r="10">
      <c r="A10" s="27" t="s">
        <v>86</v>
      </c>
      <c r="B10" s="6" t="s">
        <v>87</v>
      </c>
      <c r="C10" s="6" t="s">
        <v>38</v>
      </c>
      <c r="D10" s="7" t="s">
        <v>39</v>
      </c>
      <c r="E10" s="27" t="s">
        <v>40</v>
      </c>
      <c r="F10" s="5" t="s">
        <v>76</v>
      </c>
      <c r="G10" s="6" t="s">
        <v>42</v>
      </c>
      <c r="H10" s="6" t="s">
        <v>43</v>
      </c>
      <c r="I10" s="6" t="s">
        <v>43</v>
      </c>
      <c r="J10" s="8" t="s">
        <v>69</v>
      </c>
      <c r="K10" s="5" t="s">
        <v>70</v>
      </c>
      <c r="L10" s="7" t="s">
        <v>71</v>
      </c>
      <c r="M10" s="9" t="s">
        <v>88</v>
      </c>
      <c r="N10" s="5" t="s">
        <v>65</v>
      </c>
      <c r="O10" s="30" t="s">
        <v>49</v>
      </c>
      <c r="P10" s="31">
        <v>46150.3624188657</v>
      </c>
      <c r="Q10" s="27" t="s">
        <v>43</v>
      </c>
      <c r="R10" s="28" t="s">
        <v>43</v>
      </c>
      <c r="S10" s="27" t="s">
        <v>43</v>
      </c>
      <c r="T10" s="27" t="s">
        <v>43</v>
      </c>
      <c r="U10" s="5" t="s">
        <v>43</v>
      </c>
      <c r="V10" s="27" t="s">
        <v>43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ht="15" customHeight="1">
      <c r="A11" s="27" t="s">
        <v>89</v>
      </c>
      <c r="B11" s="6" t="s">
        <v>90</v>
      </c>
      <c r="C11" s="6" t="s">
        <v>75</v>
      </c>
      <c r="D11" s="7" t="s">
        <v>39</v>
      </c>
      <c r="E11" s="27" t="s">
        <v>40</v>
      </c>
      <c r="F11" s="5" t="s">
        <v>68</v>
      </c>
      <c r="G11" s="6" t="s">
        <v>42</v>
      </c>
      <c r="H11" s="6" t="s">
        <v>43</v>
      </c>
      <c r="I11" s="6" t="s">
        <v>43</v>
      </c>
      <c r="J11" s="8" t="s">
        <v>69</v>
      </c>
      <c r="K11" s="5" t="s">
        <v>70</v>
      </c>
      <c r="L11" s="7" t="s">
        <v>71</v>
      </c>
      <c r="M11" s="9" t="s">
        <v>91</v>
      </c>
      <c r="N11" s="5" t="s">
        <v>65</v>
      </c>
      <c r="O11" s="30" t="s">
        <v>49</v>
      </c>
      <c r="P11" s="31">
        <v>46143.805149919</v>
      </c>
      <c r="Q11" s="27" t="s">
        <v>43</v>
      </c>
      <c r="R11" s="28" t="s">
        <v>43</v>
      </c>
      <c r="S11" s="27" t="s">
        <v>43</v>
      </c>
      <c r="T11" s="27" t="s">
        <v>43</v>
      </c>
      <c r="U11" s="5" t="s">
        <v>43</v>
      </c>
      <c r="V11" s="27" t="s">
        <v>43</v>
      </c>
      <c r="W11" s="7" t="s">
        <v>43</v>
      </c>
      <c r="X11" s="7" t="s">
        <v>43</v>
      </c>
      <c r="Y11" s="5" t="s">
        <v>43</v>
      </c>
      <c r="Z11" s="5" t="s">
        <v>43</v>
      </c>
      <c r="AA11" s="7" t="s">
        <v>43</v>
      </c>
      <c r="AB11" s="7" t="s">
        <v>43</v>
      </c>
      <c r="AC11" s="7" t="s">
        <v>43</v>
      </c>
      <c r="AD11" s="7" t="s">
        <v>43</v>
      </c>
      <c r="AE11" s="7" t="s">
        <v>43</v>
      </c>
      <c r="AF11" s="6" t="s">
        <v>43</v>
      </c>
      <c r="AG11" s="6" t="s">
        <v>43</v>
      </c>
      <c r="AH11" s="6" t="s">
        <v>43</v>
      </c>
      <c r="AI11" s="6" t="s">
        <v>43</v>
      </c>
      <c r="AJ11" s="6" t="s">
        <v>43</v>
      </c>
    </row>
    <row r="12" ht="15" customHeight="1">
      <c r="A12" s="27" t="s">
        <v>92</v>
      </c>
      <c r="B12" s="6" t="s">
        <v>93</v>
      </c>
      <c r="C12" s="6" t="s">
        <v>38</v>
      </c>
      <c r="D12" s="7" t="s">
        <v>39</v>
      </c>
      <c r="E12" s="27" t="s">
        <v>40</v>
      </c>
      <c r="F12" s="5" t="s">
        <v>76</v>
      </c>
      <c r="G12" s="6" t="s">
        <v>42</v>
      </c>
      <c r="H12" s="6" t="s">
        <v>43</v>
      </c>
      <c r="I12" s="6" t="s">
        <v>43</v>
      </c>
      <c r="J12" s="8" t="s">
        <v>94</v>
      </c>
      <c r="K12" s="5" t="s">
        <v>95</v>
      </c>
      <c r="L12" s="7" t="s">
        <v>96</v>
      </c>
      <c r="M12" s="9" t="s">
        <v>97</v>
      </c>
      <c r="N12" s="5" t="s">
        <v>65</v>
      </c>
      <c r="O12" s="30" t="s">
        <v>49</v>
      </c>
      <c r="P12" s="31">
        <v>46150.3624210301</v>
      </c>
      <c r="Q12" s="27" t="s">
        <v>43</v>
      </c>
      <c r="R12" s="28" t="s">
        <v>43</v>
      </c>
      <c r="S12" s="27" t="s">
        <v>43</v>
      </c>
      <c r="T12" s="27" t="s">
        <v>43</v>
      </c>
      <c r="U12" s="5" t="s">
        <v>43</v>
      </c>
      <c r="V12" s="27" t="s">
        <v>43</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c r="A13" s="27" t="s">
        <v>98</v>
      </c>
      <c r="B13" s="6" t="s">
        <v>99</v>
      </c>
      <c r="C13" s="6" t="s">
        <v>38</v>
      </c>
      <c r="D13" s="7" t="s">
        <v>39</v>
      </c>
      <c r="E13" s="27" t="s">
        <v>40</v>
      </c>
      <c r="F13" s="5" t="s">
        <v>76</v>
      </c>
      <c r="G13" s="6" t="s">
        <v>42</v>
      </c>
      <c r="H13" s="6" t="s">
        <v>43</v>
      </c>
      <c r="I13" s="6" t="s">
        <v>43</v>
      </c>
      <c r="J13" s="8" t="s">
        <v>94</v>
      </c>
      <c r="K13" s="5" t="s">
        <v>95</v>
      </c>
      <c r="L13" s="7" t="s">
        <v>96</v>
      </c>
      <c r="M13" s="9" t="s">
        <v>100</v>
      </c>
      <c r="N13" s="5" t="s">
        <v>65</v>
      </c>
      <c r="O13" s="30" t="s">
        <v>49</v>
      </c>
      <c r="P13" s="31">
        <v>46150.3624234606</v>
      </c>
      <c r="Q13" s="27" t="s">
        <v>43</v>
      </c>
      <c r="R13" s="28" t="s">
        <v>43</v>
      </c>
      <c r="S13" s="27" t="s">
        <v>43</v>
      </c>
      <c r="T13" s="27" t="s">
        <v>43</v>
      </c>
      <c r="U13" s="5" t="s">
        <v>43</v>
      </c>
      <c r="V13" s="27" t="s">
        <v>43</v>
      </c>
      <c r="W13" s="7" t="s">
        <v>43</v>
      </c>
      <c r="X13" s="7" t="s">
        <v>43</v>
      </c>
      <c r="Y13" s="5" t="s">
        <v>43</v>
      </c>
      <c r="Z13" s="5" t="s">
        <v>43</v>
      </c>
      <c r="AA13" s="7" t="s">
        <v>43</v>
      </c>
      <c r="AB13" s="7" t="s">
        <v>43</v>
      </c>
      <c r="AC13" s="7" t="s">
        <v>43</v>
      </c>
      <c r="AD13" s="7" t="s">
        <v>43</v>
      </c>
      <c r="AE13" s="7" t="s">
        <v>43</v>
      </c>
      <c r="AF13" s="6" t="s">
        <v>43</v>
      </c>
      <c r="AG13" s="6" t="s">
        <v>43</v>
      </c>
      <c r="AH13" s="6" t="s">
        <v>43</v>
      </c>
      <c r="AI13" s="6" t="s">
        <v>43</v>
      </c>
      <c r="AJ13" s="6" t="s">
        <v>43</v>
      </c>
    </row>
    <row r="14">
      <c r="A14" s="27" t="s">
        <v>101</v>
      </c>
      <c r="B14" s="6" t="s">
        <v>102</v>
      </c>
      <c r="C14" s="6" t="s">
        <v>38</v>
      </c>
      <c r="D14" s="7" t="s">
        <v>39</v>
      </c>
      <c r="E14" s="27" t="s">
        <v>40</v>
      </c>
      <c r="F14" s="5" t="s">
        <v>68</v>
      </c>
      <c r="G14" s="6" t="s">
        <v>42</v>
      </c>
      <c r="H14" s="6" t="s">
        <v>43</v>
      </c>
      <c r="I14" s="6" t="s">
        <v>43</v>
      </c>
      <c r="J14" s="8" t="s">
        <v>103</v>
      </c>
      <c r="K14" s="5" t="s">
        <v>104</v>
      </c>
      <c r="L14" s="7" t="s">
        <v>105</v>
      </c>
      <c r="M14" s="9" t="s">
        <v>106</v>
      </c>
      <c r="N14" s="5" t="s">
        <v>65</v>
      </c>
      <c r="O14" s="30" t="s">
        <v>49</v>
      </c>
      <c r="P14" s="31">
        <v>46150.3552533218</v>
      </c>
      <c r="Q14" s="27" t="s">
        <v>43</v>
      </c>
      <c r="R14" s="28" t="s">
        <v>43</v>
      </c>
      <c r="S14" s="27" t="s">
        <v>43</v>
      </c>
      <c r="T14" s="27" t="s">
        <v>43</v>
      </c>
      <c r="U14" s="5" t="s">
        <v>43</v>
      </c>
      <c r="V14" s="27" t="s">
        <v>43</v>
      </c>
      <c r="W14" s="7" t="s">
        <v>43</v>
      </c>
      <c r="X14" s="7" t="s">
        <v>43</v>
      </c>
      <c r="Y14" s="5" t="s">
        <v>43</v>
      </c>
      <c r="Z14" s="5" t="s">
        <v>43</v>
      </c>
      <c r="AA14" s="7" t="s">
        <v>43</v>
      </c>
      <c r="AB14" s="7" t="s">
        <v>43</v>
      </c>
      <c r="AC14" s="7" t="s">
        <v>43</v>
      </c>
      <c r="AD14" s="7" t="s">
        <v>43</v>
      </c>
      <c r="AE14" s="7" t="s">
        <v>43</v>
      </c>
      <c r="AF14" s="6" t="s">
        <v>43</v>
      </c>
      <c r="AG14" s="6" t="s">
        <v>43</v>
      </c>
      <c r="AH14" s="6" t="s">
        <v>43</v>
      </c>
      <c r="AI14" s="6" t="s">
        <v>43</v>
      </c>
      <c r="AJ14" s="6" t="s">
        <v>43</v>
      </c>
    </row>
    <row r="15">
      <c r="A15" s="27" t="s">
        <v>107</v>
      </c>
      <c r="B15" s="6" t="s">
        <v>108</v>
      </c>
      <c r="C15" s="6" t="s">
        <v>38</v>
      </c>
      <c r="D15" s="7" t="s">
        <v>39</v>
      </c>
      <c r="E15" s="27" t="s">
        <v>40</v>
      </c>
      <c r="F15" s="5" t="s">
        <v>68</v>
      </c>
      <c r="G15" s="6" t="s">
        <v>42</v>
      </c>
      <c r="H15" s="6" t="s">
        <v>43</v>
      </c>
      <c r="I15" s="6" t="s">
        <v>43</v>
      </c>
      <c r="J15" s="8" t="s">
        <v>109</v>
      </c>
      <c r="K15" s="5" t="s">
        <v>110</v>
      </c>
      <c r="L15" s="7" t="s">
        <v>108</v>
      </c>
      <c r="M15" s="9" t="s">
        <v>111</v>
      </c>
      <c r="N15" s="5" t="s">
        <v>65</v>
      </c>
      <c r="O15" s="30" t="s">
        <v>49</v>
      </c>
      <c r="P15" s="31">
        <v>46150.3552535069</v>
      </c>
      <c r="Q15" s="27" t="s">
        <v>43</v>
      </c>
      <c r="R15" s="28" t="s">
        <v>43</v>
      </c>
      <c r="S15" s="27" t="s">
        <v>43</v>
      </c>
      <c r="T15" s="27" t="s">
        <v>43</v>
      </c>
      <c r="U15" s="5" t="s">
        <v>43</v>
      </c>
      <c r="V15" s="27" t="s">
        <v>43</v>
      </c>
      <c r="W15" s="7" t="s">
        <v>43</v>
      </c>
      <c r="X15" s="7" t="s">
        <v>43</v>
      </c>
      <c r="Y15" s="5" t="s">
        <v>43</v>
      </c>
      <c r="Z15" s="5" t="s">
        <v>43</v>
      </c>
      <c r="AA15" s="7" t="s">
        <v>43</v>
      </c>
      <c r="AB15" s="7" t="s">
        <v>43</v>
      </c>
      <c r="AC15" s="7" t="s">
        <v>43</v>
      </c>
      <c r="AD15" s="7" t="s">
        <v>43</v>
      </c>
      <c r="AE15" s="7" t="s">
        <v>43</v>
      </c>
      <c r="AF15" s="6" t="s">
        <v>43</v>
      </c>
      <c r="AG15" s="6" t="s">
        <v>43</v>
      </c>
      <c r="AH15" s="6" t="s">
        <v>43</v>
      </c>
      <c r="AI15" s="6" t="s">
        <v>43</v>
      </c>
      <c r="AJ15" s="6" t="s">
        <v>43</v>
      </c>
    </row>
    <row r="16">
      <c r="A16" s="27" t="s">
        <v>112</v>
      </c>
      <c r="B16" s="6" t="s">
        <v>113</v>
      </c>
      <c r="C16" s="6" t="s">
        <v>38</v>
      </c>
      <c r="D16" s="7" t="s">
        <v>39</v>
      </c>
      <c r="E16" s="27" t="s">
        <v>40</v>
      </c>
      <c r="F16" s="5" t="s">
        <v>68</v>
      </c>
      <c r="G16" s="6" t="s">
        <v>42</v>
      </c>
      <c r="H16" s="6" t="s">
        <v>43</v>
      </c>
      <c r="I16" s="6" t="s">
        <v>43</v>
      </c>
      <c r="J16" s="8" t="s">
        <v>114</v>
      </c>
      <c r="K16" s="5" t="s">
        <v>115</v>
      </c>
      <c r="L16" s="7" t="s">
        <v>116</v>
      </c>
      <c r="M16" s="9" t="s">
        <v>117</v>
      </c>
      <c r="N16" s="5" t="s">
        <v>65</v>
      </c>
      <c r="O16" s="30" t="s">
        <v>49</v>
      </c>
      <c r="P16" s="31">
        <v>46168.3188152431</v>
      </c>
      <c r="Q16" s="27" t="s">
        <v>43</v>
      </c>
      <c r="R16" s="28" t="s">
        <v>43</v>
      </c>
      <c r="S16" s="27" t="s">
        <v>43</v>
      </c>
      <c r="T16" s="27" t="s">
        <v>43</v>
      </c>
      <c r="U16" s="5" t="s">
        <v>43</v>
      </c>
      <c r="V16" s="27" t="s">
        <v>43</v>
      </c>
      <c r="W16" s="7" t="s">
        <v>43</v>
      </c>
      <c r="X16" s="7" t="s">
        <v>43</v>
      </c>
      <c r="Y16" s="5" t="s">
        <v>43</v>
      </c>
      <c r="Z16" s="5" t="s">
        <v>43</v>
      </c>
      <c r="AA16" s="7" t="s">
        <v>43</v>
      </c>
      <c r="AB16" s="7" t="s">
        <v>43</v>
      </c>
      <c r="AC16" s="7" t="s">
        <v>43</v>
      </c>
      <c r="AD16" s="7" t="s">
        <v>43</v>
      </c>
      <c r="AE16" s="7" t="s">
        <v>43</v>
      </c>
      <c r="AF16" s="6" t="s">
        <v>43</v>
      </c>
      <c r="AG16" s="6" t="s">
        <v>43</v>
      </c>
      <c r="AH16" s="6" t="s">
        <v>43</v>
      </c>
      <c r="AI16" s="6" t="s">
        <v>43</v>
      </c>
      <c r="AJ16" s="6" t="s">
        <v>43</v>
      </c>
    </row>
    <row r="17">
      <c r="A17" s="27" t="s">
        <v>118</v>
      </c>
      <c r="B17" s="6" t="s">
        <v>119</v>
      </c>
      <c r="C17" s="6" t="s">
        <v>38</v>
      </c>
      <c r="D17" s="7" t="s">
        <v>39</v>
      </c>
      <c r="E17" s="27" t="s">
        <v>40</v>
      </c>
      <c r="F17" s="5" t="s">
        <v>68</v>
      </c>
      <c r="G17" s="6" t="s">
        <v>42</v>
      </c>
      <c r="H17" s="6" t="s">
        <v>43</v>
      </c>
      <c r="I17" s="6" t="s">
        <v>43</v>
      </c>
      <c r="J17" s="8" t="s">
        <v>120</v>
      </c>
      <c r="K17" s="5" t="s">
        <v>121</v>
      </c>
      <c r="L17" s="7" t="s">
        <v>122</v>
      </c>
      <c r="M17" s="9" t="s">
        <v>123</v>
      </c>
      <c r="N17" s="5" t="s">
        <v>65</v>
      </c>
      <c r="O17" s="30" t="s">
        <v>49</v>
      </c>
      <c r="P17" s="31">
        <v>46150.3552535069</v>
      </c>
      <c r="Q17" s="27" t="s">
        <v>43</v>
      </c>
      <c r="R17" s="28" t="s">
        <v>43</v>
      </c>
      <c r="S17" s="27" t="s">
        <v>43</v>
      </c>
      <c r="T17" s="27" t="s">
        <v>43</v>
      </c>
      <c r="U17" s="5" t="s">
        <v>43</v>
      </c>
      <c r="V17" s="27" t="s">
        <v>43</v>
      </c>
      <c r="W17" s="7" t="s">
        <v>43</v>
      </c>
      <c r="X17" s="7" t="s">
        <v>43</v>
      </c>
      <c r="Y17" s="5" t="s">
        <v>43</v>
      </c>
      <c r="Z17" s="5" t="s">
        <v>43</v>
      </c>
      <c r="AA17" s="7" t="s">
        <v>43</v>
      </c>
      <c r="AB17" s="7" t="s">
        <v>43</v>
      </c>
      <c r="AC17" s="7" t="s">
        <v>43</v>
      </c>
      <c r="AD17" s="7" t="s">
        <v>43</v>
      </c>
      <c r="AE17" s="7" t="s">
        <v>43</v>
      </c>
      <c r="AF17" s="6" t="s">
        <v>43</v>
      </c>
      <c r="AG17" s="6" t="s">
        <v>43</v>
      </c>
      <c r="AH17" s="6" t="s">
        <v>43</v>
      </c>
      <c r="AI17" s="6" t="s">
        <v>43</v>
      </c>
      <c r="AJ17" s="6" t="s">
        <v>43</v>
      </c>
    </row>
    <row r="18">
      <c r="A18" s="27" t="s">
        <v>124</v>
      </c>
      <c r="B18" s="6" t="s">
        <v>125</v>
      </c>
      <c r="C18" s="6" t="s">
        <v>126</v>
      </c>
      <c r="D18" s="7" t="s">
        <v>39</v>
      </c>
      <c r="E18" s="27" t="s">
        <v>40</v>
      </c>
      <c r="F18" s="5" t="s">
        <v>127</v>
      </c>
      <c r="G18" s="6" t="s">
        <v>42</v>
      </c>
      <c r="H18" s="6" t="s">
        <v>128</v>
      </c>
      <c r="I18" s="6" t="s">
        <v>129</v>
      </c>
      <c r="J18" s="8" t="s">
        <v>130</v>
      </c>
      <c r="K18" s="5" t="s">
        <v>131</v>
      </c>
      <c r="L18" s="7" t="s">
        <v>132</v>
      </c>
      <c r="M18" s="9" t="s">
        <v>133</v>
      </c>
      <c r="N18" s="5" t="s">
        <v>65</v>
      </c>
      <c r="O18" s="30" t="s">
        <v>134</v>
      </c>
      <c r="P18" s="31">
        <v>46134.5760595718</v>
      </c>
      <c r="Q18" s="27" t="s">
        <v>43</v>
      </c>
      <c r="R18" s="28" t="s">
        <v>43</v>
      </c>
      <c r="S18" s="27" t="s">
        <v>135</v>
      </c>
      <c r="T18" s="27" t="s">
        <v>43</v>
      </c>
      <c r="U18" s="5" t="s">
        <v>43</v>
      </c>
      <c r="V18" s="27" t="s">
        <v>136</v>
      </c>
      <c r="W18" s="7" t="s">
        <v>43</v>
      </c>
      <c r="X18" s="7" t="s">
        <v>43</v>
      </c>
      <c r="Y18" s="5" t="s">
        <v>43</v>
      </c>
      <c r="Z18" s="5" t="s">
        <v>43</v>
      </c>
      <c r="AA18" s="7" t="s">
        <v>43</v>
      </c>
      <c r="AB18" s="7" t="s">
        <v>43</v>
      </c>
      <c r="AC18" s="7" t="s">
        <v>43</v>
      </c>
      <c r="AD18" s="7" t="s">
        <v>43</v>
      </c>
      <c r="AE18" s="7" t="s">
        <v>43</v>
      </c>
      <c r="AF18" s="6" t="s">
        <v>43</v>
      </c>
      <c r="AG18" s="6" t="s">
        <v>43</v>
      </c>
      <c r="AH18" s="6" t="s">
        <v>43</v>
      </c>
      <c r="AI18" s="6" t="s">
        <v>43</v>
      </c>
      <c r="AJ18" s="6" t="s">
        <v>43</v>
      </c>
    </row>
    <row r="19">
      <c r="A19" s="27" t="s">
        <v>137</v>
      </c>
      <c r="B19" s="6" t="s">
        <v>138</v>
      </c>
      <c r="C19" s="6" t="s">
        <v>126</v>
      </c>
      <c r="D19" s="7" t="s">
        <v>39</v>
      </c>
      <c r="E19" s="27" t="s">
        <v>40</v>
      </c>
      <c r="F19" s="5" t="s">
        <v>127</v>
      </c>
      <c r="G19" s="6" t="s">
        <v>42</v>
      </c>
      <c r="H19" s="6" t="s">
        <v>139</v>
      </c>
      <c r="I19" s="6" t="s">
        <v>140</v>
      </c>
      <c r="J19" s="8" t="s">
        <v>130</v>
      </c>
      <c r="K19" s="5" t="s">
        <v>131</v>
      </c>
      <c r="L19" s="7" t="s">
        <v>132</v>
      </c>
      <c r="M19" s="9" t="s">
        <v>141</v>
      </c>
      <c r="N19" s="5" t="s">
        <v>65</v>
      </c>
      <c r="O19" s="30" t="s">
        <v>134</v>
      </c>
      <c r="P19" s="31">
        <v>46134.5914637384</v>
      </c>
      <c r="Q19" s="27" t="s">
        <v>43</v>
      </c>
      <c r="R19" s="28" t="s">
        <v>43</v>
      </c>
      <c r="S19" s="27" t="s">
        <v>135</v>
      </c>
      <c r="T19" s="27" t="s">
        <v>43</v>
      </c>
      <c r="U19" s="5" t="s">
        <v>43</v>
      </c>
      <c r="V19" s="27" t="s">
        <v>136</v>
      </c>
      <c r="W19" s="7" t="s">
        <v>43</v>
      </c>
      <c r="X19" s="7" t="s">
        <v>43</v>
      </c>
      <c r="Y19" s="5" t="s">
        <v>43</v>
      </c>
      <c r="Z19" s="5" t="s">
        <v>43</v>
      </c>
      <c r="AA19" s="7" t="s">
        <v>43</v>
      </c>
      <c r="AB19" s="7" t="s">
        <v>43</v>
      </c>
      <c r="AC19" s="7" t="s">
        <v>43</v>
      </c>
      <c r="AD19" s="7" t="s">
        <v>43</v>
      </c>
      <c r="AE19" s="7" t="s">
        <v>43</v>
      </c>
      <c r="AF19" s="6" t="s">
        <v>43</v>
      </c>
      <c r="AG19" s="6" t="s">
        <v>43</v>
      </c>
      <c r="AH19" s="6" t="s">
        <v>43</v>
      </c>
      <c r="AI19" s="6" t="s">
        <v>43</v>
      </c>
      <c r="AJ19" s="6" t="s">
        <v>43</v>
      </c>
    </row>
    <row r="20">
      <c r="A20" s="27" t="s">
        <v>142</v>
      </c>
      <c r="B20" s="6" t="s">
        <v>143</v>
      </c>
      <c r="C20" s="6" t="s">
        <v>144</v>
      </c>
      <c r="D20" s="7" t="s">
        <v>145</v>
      </c>
      <c r="E20" s="27" t="s">
        <v>146</v>
      </c>
      <c r="F20" s="5" t="s">
        <v>22</v>
      </c>
      <c r="G20" s="6" t="s">
        <v>147</v>
      </c>
      <c r="H20" s="6" t="s">
        <v>148</v>
      </c>
      <c r="I20" s="6" t="s">
        <v>43</v>
      </c>
      <c r="J20" s="8" t="s">
        <v>149</v>
      </c>
      <c r="K20" s="5" t="s">
        <v>150</v>
      </c>
      <c r="L20" s="7" t="s">
        <v>151</v>
      </c>
      <c r="M20" s="9" t="s">
        <v>152</v>
      </c>
      <c r="N20" s="5" t="s">
        <v>153</v>
      </c>
      <c r="O20" s="30" t="s">
        <v>154</v>
      </c>
      <c r="P20" s="31">
        <v>46151.0614691782</v>
      </c>
      <c r="Q20" s="27" t="s">
        <v>43</v>
      </c>
      <c r="R20" s="28" t="s">
        <v>43</v>
      </c>
      <c r="S20" s="27" t="s">
        <v>135</v>
      </c>
      <c r="T20" s="27" t="s">
        <v>155</v>
      </c>
      <c r="U20" s="5" t="s">
        <v>156</v>
      </c>
      <c r="V20" s="27" t="s">
        <v>157</v>
      </c>
      <c r="W20" s="7" t="s">
        <v>158</v>
      </c>
      <c r="X20" s="7" t="s">
        <v>43</v>
      </c>
      <c r="Y20" s="5" t="s">
        <v>159</v>
      </c>
      <c r="Z20" s="5" t="s">
        <v>160</v>
      </c>
      <c r="AA20" s="7" t="s">
        <v>43</v>
      </c>
      <c r="AB20" s="7" t="s">
        <v>43</v>
      </c>
      <c r="AC20" s="7" t="s">
        <v>43</v>
      </c>
      <c r="AD20" s="7" t="s">
        <v>43</v>
      </c>
      <c r="AE20" s="7" t="s">
        <v>43</v>
      </c>
      <c r="AF20" s="6" t="s">
        <v>43</v>
      </c>
      <c r="AG20" s="6" t="s">
        <v>43</v>
      </c>
      <c r="AH20" s="6" t="s">
        <v>43</v>
      </c>
      <c r="AI20" s="6" t="s">
        <v>43</v>
      </c>
      <c r="AJ20" s="6" t="s">
        <v>43</v>
      </c>
    </row>
    <row r="21">
      <c r="A21" s="27" t="s">
        <v>161</v>
      </c>
      <c r="B21" s="6" t="s">
        <v>162</v>
      </c>
      <c r="C21" s="6" t="s">
        <v>144</v>
      </c>
      <c r="D21" s="7" t="s">
        <v>145</v>
      </c>
      <c r="E21" s="27" t="s">
        <v>146</v>
      </c>
      <c r="F21" s="5" t="s">
        <v>22</v>
      </c>
      <c r="G21" s="6" t="s">
        <v>147</v>
      </c>
      <c r="H21" s="6" t="s">
        <v>148</v>
      </c>
      <c r="I21" s="6" t="s">
        <v>43</v>
      </c>
      <c r="J21" s="8" t="s">
        <v>163</v>
      </c>
      <c r="K21" s="5" t="s">
        <v>164</v>
      </c>
      <c r="L21" s="7" t="s">
        <v>165</v>
      </c>
      <c r="M21" s="9" t="s">
        <v>166</v>
      </c>
      <c r="N21" s="5" t="s">
        <v>167</v>
      </c>
      <c r="O21" s="30" t="s">
        <v>168</v>
      </c>
      <c r="P21" s="31">
        <v>46151.0614693287</v>
      </c>
      <c r="Q21" s="27" t="s">
        <v>43</v>
      </c>
      <c r="R21" s="28" t="s">
        <v>169</v>
      </c>
      <c r="S21" s="27" t="s">
        <v>135</v>
      </c>
      <c r="T21" s="27" t="s">
        <v>170</v>
      </c>
      <c r="U21" s="5" t="s">
        <v>156</v>
      </c>
      <c r="V21" s="27" t="s">
        <v>157</v>
      </c>
      <c r="W21" s="7" t="s">
        <v>171</v>
      </c>
      <c r="X21" s="7" t="s">
        <v>43</v>
      </c>
      <c r="Y21" s="5" t="s">
        <v>159</v>
      </c>
      <c r="Z21" s="5" t="s">
        <v>43</v>
      </c>
      <c r="AA21" s="7" t="s">
        <v>43</v>
      </c>
      <c r="AB21" s="7" t="s">
        <v>43</v>
      </c>
      <c r="AC21" s="7" t="s">
        <v>43</v>
      </c>
      <c r="AD21" s="7" t="s">
        <v>43</v>
      </c>
      <c r="AE21" s="7" t="s">
        <v>43</v>
      </c>
      <c r="AF21" s="6" t="s">
        <v>43</v>
      </c>
      <c r="AG21" s="6" t="s">
        <v>43</v>
      </c>
      <c r="AH21" s="6" t="s">
        <v>43</v>
      </c>
      <c r="AI21" s="6" t="s">
        <v>43</v>
      </c>
      <c r="AJ21" s="6" t="s">
        <v>43</v>
      </c>
    </row>
    <row r="22">
      <c r="A22" s="27" t="s">
        <v>172</v>
      </c>
      <c r="B22" s="6" t="s">
        <v>173</v>
      </c>
      <c r="C22" s="6" t="s">
        <v>144</v>
      </c>
      <c r="D22" s="7" t="s">
        <v>145</v>
      </c>
      <c r="E22" s="27" t="s">
        <v>146</v>
      </c>
      <c r="F22" s="5" t="s">
        <v>22</v>
      </c>
      <c r="G22" s="6" t="s">
        <v>147</v>
      </c>
      <c r="H22" s="6" t="s">
        <v>148</v>
      </c>
      <c r="I22" s="6" t="s">
        <v>43</v>
      </c>
      <c r="J22" s="8" t="s">
        <v>163</v>
      </c>
      <c r="K22" s="5" t="s">
        <v>164</v>
      </c>
      <c r="L22" s="7" t="s">
        <v>165</v>
      </c>
      <c r="M22" s="9" t="s">
        <v>174</v>
      </c>
      <c r="N22" s="5" t="s">
        <v>167</v>
      </c>
      <c r="O22" s="30" t="s">
        <v>168</v>
      </c>
      <c r="P22" s="31">
        <v>46151.0614693287</v>
      </c>
      <c r="Q22" s="27" t="s">
        <v>43</v>
      </c>
      <c r="R22" s="28" t="s">
        <v>175</v>
      </c>
      <c r="S22" s="27" t="s">
        <v>135</v>
      </c>
      <c r="T22" s="27" t="s">
        <v>170</v>
      </c>
      <c r="U22" s="5" t="s">
        <v>156</v>
      </c>
      <c r="V22" s="27" t="s">
        <v>157</v>
      </c>
      <c r="W22" s="7" t="s">
        <v>176</v>
      </c>
      <c r="X22" s="7" t="s">
        <v>43</v>
      </c>
      <c r="Y22" s="5" t="s">
        <v>159</v>
      </c>
      <c r="Z22" s="5" t="s">
        <v>43</v>
      </c>
      <c r="AA22" s="7" t="s">
        <v>43</v>
      </c>
      <c r="AB22" s="7" t="s">
        <v>43</v>
      </c>
      <c r="AC22" s="7" t="s">
        <v>43</v>
      </c>
      <c r="AD22" s="7" t="s">
        <v>43</v>
      </c>
      <c r="AE22" s="7" t="s">
        <v>43</v>
      </c>
      <c r="AF22" s="6" t="s">
        <v>43</v>
      </c>
      <c r="AG22" s="6" t="s">
        <v>43</v>
      </c>
      <c r="AH22" s="6" t="s">
        <v>43</v>
      </c>
      <c r="AI22" s="6" t="s">
        <v>43</v>
      </c>
      <c r="AJ22" s="6" t="s">
        <v>43</v>
      </c>
    </row>
    <row r="23">
      <c r="A23" s="27" t="s">
        <v>177</v>
      </c>
      <c r="B23" s="6" t="s">
        <v>178</v>
      </c>
      <c r="C23" s="6" t="s">
        <v>144</v>
      </c>
      <c r="D23" s="7" t="s">
        <v>145</v>
      </c>
      <c r="E23" s="27" t="s">
        <v>146</v>
      </c>
      <c r="F23" s="5" t="s">
        <v>22</v>
      </c>
      <c r="G23" s="6" t="s">
        <v>147</v>
      </c>
      <c r="H23" s="6" t="s">
        <v>179</v>
      </c>
      <c r="I23" s="6" t="s">
        <v>43</v>
      </c>
      <c r="J23" s="8" t="s">
        <v>163</v>
      </c>
      <c r="K23" s="5" t="s">
        <v>164</v>
      </c>
      <c r="L23" s="7" t="s">
        <v>165</v>
      </c>
      <c r="M23" s="9" t="s">
        <v>180</v>
      </c>
      <c r="N23" s="5" t="s">
        <v>167</v>
      </c>
      <c r="O23" s="30" t="s">
        <v>181</v>
      </c>
      <c r="P23" s="31">
        <v>46151.0614695255</v>
      </c>
      <c r="Q23" s="27" t="s">
        <v>43</v>
      </c>
      <c r="R23" s="28" t="s">
        <v>182</v>
      </c>
      <c r="S23" s="27" t="s">
        <v>135</v>
      </c>
      <c r="T23" s="27" t="s">
        <v>170</v>
      </c>
      <c r="U23" s="5" t="s">
        <v>156</v>
      </c>
      <c r="V23" s="27" t="s">
        <v>157</v>
      </c>
      <c r="W23" s="7" t="s">
        <v>183</v>
      </c>
      <c r="X23" s="7" t="s">
        <v>43</v>
      </c>
      <c r="Y23" s="5" t="s">
        <v>159</v>
      </c>
      <c r="Z23" s="5" t="s">
        <v>43</v>
      </c>
      <c r="AA23" s="7" t="s">
        <v>43</v>
      </c>
      <c r="AB23" s="7" t="s">
        <v>43</v>
      </c>
      <c r="AC23" s="7" t="s">
        <v>43</v>
      </c>
      <c r="AD23" s="7" t="s">
        <v>43</v>
      </c>
      <c r="AE23" s="7" t="s">
        <v>43</v>
      </c>
      <c r="AF23" s="6" t="s">
        <v>43</v>
      </c>
      <c r="AG23" s="6" t="s">
        <v>43</v>
      </c>
      <c r="AH23" s="6" t="s">
        <v>43</v>
      </c>
      <c r="AI23" s="6" t="s">
        <v>43</v>
      </c>
      <c r="AJ23" s="6" t="s">
        <v>43</v>
      </c>
    </row>
    <row r="24">
      <c r="A24" s="27" t="s">
        <v>184</v>
      </c>
      <c r="B24" s="6" t="s">
        <v>185</v>
      </c>
      <c r="C24" s="6" t="s">
        <v>186</v>
      </c>
      <c r="D24" s="7" t="s">
        <v>187</v>
      </c>
      <c r="E24" s="27" t="s">
        <v>188</v>
      </c>
      <c r="F24" s="5" t="s">
        <v>189</v>
      </c>
      <c r="G24" s="6" t="s">
        <v>42</v>
      </c>
      <c r="H24" s="6" t="s">
        <v>43</v>
      </c>
      <c r="I24" s="6" t="s">
        <v>43</v>
      </c>
      <c r="J24" s="8" t="s">
        <v>114</v>
      </c>
      <c r="K24" s="5" t="s">
        <v>115</v>
      </c>
      <c r="L24" s="7" t="s">
        <v>116</v>
      </c>
      <c r="M24" s="9" t="s">
        <v>190</v>
      </c>
      <c r="N24" s="5" t="s">
        <v>65</v>
      </c>
      <c r="O24" s="30" t="s">
        <v>191</v>
      </c>
      <c r="P24" s="31">
        <v>46164.0549453704</v>
      </c>
      <c r="Q24" s="27" t="s">
        <v>43</v>
      </c>
      <c r="R24" s="28" t="s">
        <v>43</v>
      </c>
      <c r="S24" s="27" t="s">
        <v>192</v>
      </c>
      <c r="T24" s="27" t="s">
        <v>43</v>
      </c>
      <c r="U24" s="5" t="s">
        <v>43</v>
      </c>
      <c r="V24" s="27" t="s">
        <v>157</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c r="A25" s="27" t="s">
        <v>193</v>
      </c>
      <c r="B25" s="6" t="s">
        <v>194</v>
      </c>
      <c r="C25" s="6" t="s">
        <v>186</v>
      </c>
      <c r="D25" s="7" t="s">
        <v>187</v>
      </c>
      <c r="E25" s="27" t="s">
        <v>188</v>
      </c>
      <c r="F25" s="5" t="s">
        <v>195</v>
      </c>
      <c r="G25" s="6" t="s">
        <v>42</v>
      </c>
      <c r="H25" s="6" t="s">
        <v>43</v>
      </c>
      <c r="I25" s="6" t="s">
        <v>43</v>
      </c>
      <c r="J25" s="8" t="s">
        <v>114</v>
      </c>
      <c r="K25" s="5" t="s">
        <v>115</v>
      </c>
      <c r="L25" s="7" t="s">
        <v>116</v>
      </c>
      <c r="M25" s="9" t="s">
        <v>196</v>
      </c>
      <c r="N25" s="5" t="s">
        <v>65</v>
      </c>
      <c r="O25" s="30" t="s">
        <v>191</v>
      </c>
      <c r="P25" s="31">
        <v>46164.0549457523</v>
      </c>
      <c r="Q25" s="27" t="s">
        <v>43</v>
      </c>
      <c r="R25" s="28" t="s">
        <v>43</v>
      </c>
      <c r="S25" s="27" t="s">
        <v>192</v>
      </c>
      <c r="T25" s="27" t="s">
        <v>43</v>
      </c>
      <c r="U25" s="5" t="s">
        <v>43</v>
      </c>
      <c r="V25" s="27" t="s">
        <v>157</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c r="A26" s="27" t="s">
        <v>197</v>
      </c>
      <c r="B26" s="6" t="s">
        <v>198</v>
      </c>
      <c r="C26" s="6" t="s">
        <v>186</v>
      </c>
      <c r="D26" s="7" t="s">
        <v>187</v>
      </c>
      <c r="E26" s="27" t="s">
        <v>188</v>
      </c>
      <c r="F26" s="5" t="s">
        <v>199</v>
      </c>
      <c r="G26" s="6" t="s">
        <v>200</v>
      </c>
      <c r="H26" s="6" t="s">
        <v>43</v>
      </c>
      <c r="I26" s="6" t="s">
        <v>43</v>
      </c>
      <c r="J26" s="8" t="s">
        <v>114</v>
      </c>
      <c r="K26" s="5" t="s">
        <v>115</v>
      </c>
      <c r="L26" s="7" t="s">
        <v>116</v>
      </c>
      <c r="M26" s="9" t="s">
        <v>201</v>
      </c>
      <c r="N26" s="5" t="s">
        <v>153</v>
      </c>
      <c r="O26" s="30" t="s">
        <v>191</v>
      </c>
      <c r="P26" s="31">
        <v>46164.0549457523</v>
      </c>
      <c r="Q26" s="27" t="s">
        <v>43</v>
      </c>
      <c r="R26" s="28" t="s">
        <v>43</v>
      </c>
      <c r="S26" s="27" t="s">
        <v>192</v>
      </c>
      <c r="T26" s="27" t="s">
        <v>43</v>
      </c>
      <c r="U26" s="5" t="s">
        <v>43</v>
      </c>
      <c r="V26" s="27" t="s">
        <v>157</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c r="A27" s="27" t="s">
        <v>202</v>
      </c>
      <c r="B27" s="6" t="s">
        <v>203</v>
      </c>
      <c r="C27" s="6" t="s">
        <v>144</v>
      </c>
      <c r="D27" s="7" t="s">
        <v>187</v>
      </c>
      <c r="E27" s="27" t="s">
        <v>188</v>
      </c>
      <c r="F27" s="5" t="s">
        <v>22</v>
      </c>
      <c r="G27" s="6" t="s">
        <v>147</v>
      </c>
      <c r="H27" s="6" t="s">
        <v>43</v>
      </c>
      <c r="I27" s="6" t="s">
        <v>204</v>
      </c>
      <c r="J27" s="8" t="s">
        <v>205</v>
      </c>
      <c r="K27" s="5" t="s">
        <v>206</v>
      </c>
      <c r="L27" s="7" t="s">
        <v>207</v>
      </c>
      <c r="M27" s="9" t="s">
        <v>208</v>
      </c>
      <c r="N27" s="5" t="s">
        <v>167</v>
      </c>
      <c r="O27" s="30" t="s">
        <v>191</v>
      </c>
      <c r="P27" s="31">
        <v>46150.1215486111</v>
      </c>
      <c r="Q27" s="27" t="s">
        <v>43</v>
      </c>
      <c r="R27" s="28" t="s">
        <v>209</v>
      </c>
      <c r="S27" s="27" t="s">
        <v>135</v>
      </c>
      <c r="T27" s="27" t="s">
        <v>170</v>
      </c>
      <c r="U27" s="5" t="s">
        <v>156</v>
      </c>
      <c r="V27" s="27" t="s">
        <v>210</v>
      </c>
      <c r="W27" s="7" t="s">
        <v>211</v>
      </c>
      <c r="X27" s="7" t="s">
        <v>43</v>
      </c>
      <c r="Y27" s="5" t="s">
        <v>159</v>
      </c>
      <c r="Z27" s="5" t="s">
        <v>43</v>
      </c>
      <c r="AA27" s="7" t="s">
        <v>212</v>
      </c>
      <c r="AB27" s="7" t="s">
        <v>212</v>
      </c>
      <c r="AC27" s="7" t="s">
        <v>212</v>
      </c>
      <c r="AD27" s="7" t="s">
        <v>212</v>
      </c>
      <c r="AE27" s="7" t="s">
        <v>213</v>
      </c>
      <c r="AF27" s="6" t="s">
        <v>43</v>
      </c>
      <c r="AG27" s="6" t="s">
        <v>43</v>
      </c>
      <c r="AH27" s="6" t="s">
        <v>43</v>
      </c>
      <c r="AI27" s="6" t="s">
        <v>43</v>
      </c>
      <c r="AJ27" s="6" t="s">
        <v>43</v>
      </c>
    </row>
    <row r="28">
      <c r="A28" s="27" t="s">
        <v>214</v>
      </c>
      <c r="B28" s="6" t="s">
        <v>215</v>
      </c>
      <c r="C28" s="6" t="s">
        <v>144</v>
      </c>
      <c r="D28" s="7" t="s">
        <v>187</v>
      </c>
      <c r="E28" s="27" t="s">
        <v>188</v>
      </c>
      <c r="F28" s="5" t="s">
        <v>22</v>
      </c>
      <c r="G28" s="6" t="s">
        <v>147</v>
      </c>
      <c r="H28" s="6" t="s">
        <v>43</v>
      </c>
      <c r="I28" s="6" t="s">
        <v>204</v>
      </c>
      <c r="J28" s="8" t="s">
        <v>216</v>
      </c>
      <c r="K28" s="5" t="s">
        <v>217</v>
      </c>
      <c r="L28" s="7" t="s">
        <v>218</v>
      </c>
      <c r="M28" s="9" t="s">
        <v>219</v>
      </c>
      <c r="N28" s="5" t="s">
        <v>167</v>
      </c>
      <c r="O28" s="30" t="s">
        <v>220</v>
      </c>
      <c r="P28" s="31">
        <v>46150.1215487616</v>
      </c>
      <c r="Q28" s="27" t="s">
        <v>43</v>
      </c>
      <c r="R28" s="28" t="s">
        <v>221</v>
      </c>
      <c r="S28" s="27" t="s">
        <v>135</v>
      </c>
      <c r="T28" s="27" t="s">
        <v>222</v>
      </c>
      <c r="U28" s="5" t="s">
        <v>223</v>
      </c>
      <c r="V28" s="27" t="s">
        <v>210</v>
      </c>
      <c r="W28" s="7" t="s">
        <v>224</v>
      </c>
      <c r="X28" s="7" t="s">
        <v>43</v>
      </c>
      <c r="Y28" s="5" t="s">
        <v>159</v>
      </c>
      <c r="Z28" s="5" t="s">
        <v>43</v>
      </c>
      <c r="AA28" s="7" t="s">
        <v>212</v>
      </c>
      <c r="AB28" s="7" t="s">
        <v>212</v>
      </c>
      <c r="AC28" s="7" t="s">
        <v>212</v>
      </c>
      <c r="AD28" s="7" t="s">
        <v>212</v>
      </c>
      <c r="AE28" s="7" t="s">
        <v>225</v>
      </c>
      <c r="AF28" s="6" t="s">
        <v>43</v>
      </c>
      <c r="AG28" s="6" t="s">
        <v>43</v>
      </c>
      <c r="AH28" s="6" t="s">
        <v>43</v>
      </c>
      <c r="AI28" s="6" t="s">
        <v>43</v>
      </c>
      <c r="AJ28" s="6" t="s">
        <v>43</v>
      </c>
    </row>
    <row r="29">
      <c r="A29" s="27" t="s">
        <v>226</v>
      </c>
      <c r="B29" s="6" t="s">
        <v>227</v>
      </c>
      <c r="C29" s="6" t="s">
        <v>144</v>
      </c>
      <c r="D29" s="7" t="s">
        <v>187</v>
      </c>
      <c r="E29" s="27" t="s">
        <v>188</v>
      </c>
      <c r="F29" s="5" t="s">
        <v>22</v>
      </c>
      <c r="G29" s="6" t="s">
        <v>147</v>
      </c>
      <c r="H29" s="6" t="s">
        <v>43</v>
      </c>
      <c r="I29" s="6" t="s">
        <v>204</v>
      </c>
      <c r="J29" s="8" t="s">
        <v>228</v>
      </c>
      <c r="K29" s="5" t="s">
        <v>229</v>
      </c>
      <c r="L29" s="7" t="s">
        <v>230</v>
      </c>
      <c r="M29" s="9" t="s">
        <v>231</v>
      </c>
      <c r="N29" s="5" t="s">
        <v>167</v>
      </c>
      <c r="O29" s="30" t="s">
        <v>220</v>
      </c>
      <c r="P29" s="31">
        <v>46150.1301073727</v>
      </c>
      <c r="Q29" s="27" t="s">
        <v>43</v>
      </c>
      <c r="R29" s="28" t="s">
        <v>232</v>
      </c>
      <c r="S29" s="27" t="s">
        <v>135</v>
      </c>
      <c r="T29" s="27" t="s">
        <v>222</v>
      </c>
      <c r="U29" s="5" t="s">
        <v>223</v>
      </c>
      <c r="V29" s="27" t="s">
        <v>210</v>
      </c>
      <c r="W29" s="7" t="s">
        <v>233</v>
      </c>
      <c r="X29" s="7" t="s">
        <v>43</v>
      </c>
      <c r="Y29" s="5" t="s">
        <v>159</v>
      </c>
      <c r="Z29" s="5" t="s">
        <v>43</v>
      </c>
      <c r="AA29" s="7" t="s">
        <v>212</v>
      </c>
      <c r="AB29" s="7" t="s">
        <v>212</v>
      </c>
      <c r="AC29" s="7" t="s">
        <v>212</v>
      </c>
      <c r="AD29" s="7" t="s">
        <v>212</v>
      </c>
      <c r="AE29" s="7" t="s">
        <v>234</v>
      </c>
      <c r="AF29" s="6" t="s">
        <v>43</v>
      </c>
      <c r="AG29" s="6" t="s">
        <v>43</v>
      </c>
      <c r="AH29" s="6" t="s">
        <v>43</v>
      </c>
      <c r="AI29" s="6" t="s">
        <v>43</v>
      </c>
      <c r="AJ29" s="6" t="s">
        <v>43</v>
      </c>
    </row>
    <row r="30">
      <c r="A30" s="27" t="s">
        <v>235</v>
      </c>
      <c r="B30" s="6" t="s">
        <v>236</v>
      </c>
      <c r="C30" s="6" t="s">
        <v>144</v>
      </c>
      <c r="D30" s="7" t="s">
        <v>187</v>
      </c>
      <c r="E30" s="27" t="s">
        <v>188</v>
      </c>
      <c r="F30" s="5" t="s">
        <v>22</v>
      </c>
      <c r="G30" s="6" t="s">
        <v>147</v>
      </c>
      <c r="H30" s="6" t="s">
        <v>43</v>
      </c>
      <c r="I30" s="6" t="s">
        <v>204</v>
      </c>
      <c r="J30" s="8" t="s">
        <v>237</v>
      </c>
      <c r="K30" s="5" t="s">
        <v>238</v>
      </c>
      <c r="L30" s="7" t="s">
        <v>239</v>
      </c>
      <c r="M30" s="9" t="s">
        <v>240</v>
      </c>
      <c r="N30" s="5" t="s">
        <v>167</v>
      </c>
      <c r="O30" s="30" t="s">
        <v>241</v>
      </c>
      <c r="P30" s="31">
        <v>46150.1301075579</v>
      </c>
      <c r="Q30" s="27" t="s">
        <v>43</v>
      </c>
      <c r="R30" s="28" t="s">
        <v>242</v>
      </c>
      <c r="S30" s="27" t="s">
        <v>135</v>
      </c>
      <c r="T30" s="27" t="s">
        <v>243</v>
      </c>
      <c r="U30" s="5" t="s">
        <v>244</v>
      </c>
      <c r="V30" s="27" t="s">
        <v>245</v>
      </c>
      <c r="W30" s="7" t="s">
        <v>246</v>
      </c>
      <c r="X30" s="7" t="s">
        <v>43</v>
      </c>
      <c r="Y30" s="5" t="s">
        <v>159</v>
      </c>
      <c r="Z30" s="5" t="s">
        <v>43</v>
      </c>
      <c r="AA30" s="7" t="s">
        <v>212</v>
      </c>
      <c r="AB30" s="7" t="s">
        <v>212</v>
      </c>
      <c r="AC30" s="7" t="s">
        <v>212</v>
      </c>
      <c r="AD30" s="7" t="s">
        <v>212</v>
      </c>
      <c r="AE30" s="7" t="s">
        <v>247</v>
      </c>
      <c r="AF30" s="6" t="s">
        <v>43</v>
      </c>
      <c r="AG30" s="6" t="s">
        <v>43</v>
      </c>
      <c r="AH30" s="6" t="s">
        <v>43</v>
      </c>
      <c r="AI30" s="6" t="s">
        <v>43</v>
      </c>
      <c r="AJ30" s="6" t="s">
        <v>43</v>
      </c>
    </row>
    <row r="31">
      <c r="A31" s="27" t="s">
        <v>248</v>
      </c>
      <c r="B31" s="6" t="s">
        <v>249</v>
      </c>
      <c r="C31" s="6" t="s">
        <v>144</v>
      </c>
      <c r="D31" s="7" t="s">
        <v>187</v>
      </c>
      <c r="E31" s="27" t="s">
        <v>188</v>
      </c>
      <c r="F31" s="5" t="s">
        <v>22</v>
      </c>
      <c r="G31" s="6" t="s">
        <v>147</v>
      </c>
      <c r="H31" s="6" t="s">
        <v>43</v>
      </c>
      <c r="I31" s="6" t="s">
        <v>204</v>
      </c>
      <c r="J31" s="8" t="s">
        <v>237</v>
      </c>
      <c r="K31" s="5" t="s">
        <v>238</v>
      </c>
      <c r="L31" s="7" t="s">
        <v>239</v>
      </c>
      <c r="M31" s="9" t="s">
        <v>250</v>
      </c>
      <c r="N31" s="5" t="s">
        <v>167</v>
      </c>
      <c r="O31" s="30" t="s">
        <v>251</v>
      </c>
      <c r="P31" s="31">
        <v>46150.1301075579</v>
      </c>
      <c r="Q31" s="27" t="s">
        <v>43</v>
      </c>
      <c r="R31" s="28" t="s">
        <v>252</v>
      </c>
      <c r="S31" s="27" t="s">
        <v>135</v>
      </c>
      <c r="T31" s="27" t="s">
        <v>243</v>
      </c>
      <c r="U31" s="5" t="s">
        <v>244</v>
      </c>
      <c r="V31" s="27" t="s">
        <v>245</v>
      </c>
      <c r="W31" s="7" t="s">
        <v>253</v>
      </c>
      <c r="X31" s="7" t="s">
        <v>43</v>
      </c>
      <c r="Y31" s="5" t="s">
        <v>159</v>
      </c>
      <c r="Z31" s="5" t="s">
        <v>43</v>
      </c>
      <c r="AA31" s="7" t="s">
        <v>212</v>
      </c>
      <c r="AB31" s="7" t="s">
        <v>212</v>
      </c>
      <c r="AC31" s="7" t="s">
        <v>212</v>
      </c>
      <c r="AD31" s="7" t="s">
        <v>212</v>
      </c>
      <c r="AE31" s="7" t="s">
        <v>254</v>
      </c>
      <c r="AF31" s="6" t="s">
        <v>43</v>
      </c>
      <c r="AG31" s="6" t="s">
        <v>43</v>
      </c>
      <c r="AH31" s="6" t="s">
        <v>43</v>
      </c>
      <c r="AI31" s="6" t="s">
        <v>43</v>
      </c>
      <c r="AJ31" s="6" t="s">
        <v>43</v>
      </c>
    </row>
    <row r="32">
      <c r="A32" s="27" t="s">
        <v>255</v>
      </c>
      <c r="B32" s="6" t="s">
        <v>256</v>
      </c>
      <c r="C32" s="6" t="s">
        <v>144</v>
      </c>
      <c r="D32" s="7" t="s">
        <v>187</v>
      </c>
      <c r="E32" s="27" t="s">
        <v>188</v>
      </c>
      <c r="F32" s="5" t="s">
        <v>22</v>
      </c>
      <c r="G32" s="6" t="s">
        <v>147</v>
      </c>
      <c r="H32" s="6" t="s">
        <v>43</v>
      </c>
      <c r="I32" s="6" t="s">
        <v>204</v>
      </c>
      <c r="J32" s="8" t="s">
        <v>257</v>
      </c>
      <c r="K32" s="5" t="s">
        <v>258</v>
      </c>
      <c r="L32" s="7" t="s">
        <v>259</v>
      </c>
      <c r="M32" s="9" t="s">
        <v>260</v>
      </c>
      <c r="N32" s="5" t="s">
        <v>167</v>
      </c>
      <c r="O32" s="30" t="s">
        <v>251</v>
      </c>
      <c r="P32" s="31">
        <v>46150.1469651273</v>
      </c>
      <c r="Q32" s="27" t="s">
        <v>43</v>
      </c>
      <c r="R32" s="28" t="s">
        <v>261</v>
      </c>
      <c r="S32" s="27" t="s">
        <v>135</v>
      </c>
      <c r="T32" s="27" t="s">
        <v>243</v>
      </c>
      <c r="U32" s="5" t="s">
        <v>244</v>
      </c>
      <c r="V32" s="27" t="s">
        <v>210</v>
      </c>
      <c r="W32" s="7" t="s">
        <v>262</v>
      </c>
      <c r="X32" s="7" t="s">
        <v>43</v>
      </c>
      <c r="Y32" s="5" t="s">
        <v>159</v>
      </c>
      <c r="Z32" s="5" t="s">
        <v>43</v>
      </c>
      <c r="AA32" s="7" t="s">
        <v>212</v>
      </c>
      <c r="AB32" s="7" t="s">
        <v>212</v>
      </c>
      <c r="AC32" s="7" t="s">
        <v>212</v>
      </c>
      <c r="AD32" s="7" t="s">
        <v>212</v>
      </c>
      <c r="AE32" s="7" t="s">
        <v>263</v>
      </c>
      <c r="AF32" s="6" t="s">
        <v>43</v>
      </c>
      <c r="AG32" s="6" t="s">
        <v>43</v>
      </c>
      <c r="AH32" s="6" t="s">
        <v>43</v>
      </c>
      <c r="AI32" s="6" t="s">
        <v>43</v>
      </c>
      <c r="AJ32" s="6" t="s">
        <v>43</v>
      </c>
    </row>
    <row r="33">
      <c r="A33" s="27" t="s">
        <v>264</v>
      </c>
      <c r="B33" s="6" t="s">
        <v>265</v>
      </c>
      <c r="C33" s="6" t="s">
        <v>144</v>
      </c>
      <c r="D33" s="7" t="s">
        <v>187</v>
      </c>
      <c r="E33" s="27" t="s">
        <v>188</v>
      </c>
      <c r="F33" s="5" t="s">
        <v>22</v>
      </c>
      <c r="G33" s="6" t="s">
        <v>147</v>
      </c>
      <c r="H33" s="6" t="s">
        <v>43</v>
      </c>
      <c r="I33" s="6" t="s">
        <v>204</v>
      </c>
      <c r="J33" s="8" t="s">
        <v>266</v>
      </c>
      <c r="K33" s="5" t="s">
        <v>267</v>
      </c>
      <c r="L33" s="7" t="s">
        <v>268</v>
      </c>
      <c r="M33" s="9" t="s">
        <v>269</v>
      </c>
      <c r="N33" s="5" t="s">
        <v>167</v>
      </c>
      <c r="O33" s="30" t="s">
        <v>270</v>
      </c>
      <c r="P33" s="31">
        <v>46150.1469653125</v>
      </c>
      <c r="Q33" s="27" t="s">
        <v>43</v>
      </c>
      <c r="R33" s="28" t="s">
        <v>271</v>
      </c>
      <c r="S33" s="27" t="s">
        <v>135</v>
      </c>
      <c r="T33" s="27" t="s">
        <v>243</v>
      </c>
      <c r="U33" s="5" t="s">
        <v>244</v>
      </c>
      <c r="V33" s="27" t="s">
        <v>210</v>
      </c>
      <c r="W33" s="7" t="s">
        <v>272</v>
      </c>
      <c r="X33" s="7" t="s">
        <v>43</v>
      </c>
      <c r="Y33" s="5" t="s">
        <v>159</v>
      </c>
      <c r="Z33" s="5" t="s">
        <v>43</v>
      </c>
      <c r="AA33" s="7" t="s">
        <v>212</v>
      </c>
      <c r="AB33" s="7" t="s">
        <v>212</v>
      </c>
      <c r="AC33" s="7" t="s">
        <v>212</v>
      </c>
      <c r="AD33" s="7" t="s">
        <v>212</v>
      </c>
      <c r="AE33" s="7" t="s">
        <v>273</v>
      </c>
      <c r="AF33" s="6" t="s">
        <v>43</v>
      </c>
      <c r="AG33" s="6" t="s">
        <v>43</v>
      </c>
      <c r="AH33" s="6" t="s">
        <v>43</v>
      </c>
      <c r="AI33" s="6" t="s">
        <v>43</v>
      </c>
      <c r="AJ33" s="6" t="s">
        <v>43</v>
      </c>
    </row>
    <row r="34">
      <c r="A34" s="27" t="s">
        <v>274</v>
      </c>
      <c r="B34" s="6" t="s">
        <v>275</v>
      </c>
      <c r="C34" s="6" t="s">
        <v>144</v>
      </c>
      <c r="D34" s="7" t="s">
        <v>187</v>
      </c>
      <c r="E34" s="27" t="s">
        <v>188</v>
      </c>
      <c r="F34" s="5" t="s">
        <v>22</v>
      </c>
      <c r="G34" s="6" t="s">
        <v>147</v>
      </c>
      <c r="H34" s="6" t="s">
        <v>43</v>
      </c>
      <c r="I34" s="6" t="s">
        <v>43</v>
      </c>
      <c r="J34" s="8" t="s">
        <v>266</v>
      </c>
      <c r="K34" s="5" t="s">
        <v>267</v>
      </c>
      <c r="L34" s="7" t="s">
        <v>268</v>
      </c>
      <c r="M34" s="9" t="s">
        <v>276</v>
      </c>
      <c r="N34" s="5" t="s">
        <v>167</v>
      </c>
      <c r="O34" s="30" t="s">
        <v>270</v>
      </c>
      <c r="P34" s="31">
        <v>46150.1469653125</v>
      </c>
      <c r="Q34" s="27" t="s">
        <v>43</v>
      </c>
      <c r="R34" s="28" t="s">
        <v>277</v>
      </c>
      <c r="S34" s="27" t="s">
        <v>135</v>
      </c>
      <c r="T34" s="27" t="s">
        <v>243</v>
      </c>
      <c r="U34" s="5" t="s">
        <v>244</v>
      </c>
      <c r="V34" s="27" t="s">
        <v>210</v>
      </c>
      <c r="W34" s="7" t="s">
        <v>278</v>
      </c>
      <c r="X34" s="7" t="s">
        <v>43</v>
      </c>
      <c r="Y34" s="5" t="s">
        <v>159</v>
      </c>
      <c r="Z34" s="5" t="s">
        <v>43</v>
      </c>
      <c r="AA34" s="7" t="s">
        <v>43</v>
      </c>
      <c r="AB34" s="7" t="s">
        <v>43</v>
      </c>
      <c r="AC34" s="7" t="s">
        <v>43</v>
      </c>
      <c r="AD34" s="7" t="s">
        <v>43</v>
      </c>
      <c r="AE34" s="7" t="s">
        <v>43</v>
      </c>
      <c r="AF34" s="6" t="s">
        <v>43</v>
      </c>
      <c r="AG34" s="6" t="s">
        <v>43</v>
      </c>
      <c r="AH34" s="6" t="s">
        <v>43</v>
      </c>
      <c r="AI34" s="6" t="s">
        <v>43</v>
      </c>
      <c r="AJ34" s="6" t="s">
        <v>43</v>
      </c>
    </row>
    <row r="35">
      <c r="A35" s="27" t="s">
        <v>279</v>
      </c>
      <c r="B35" s="6" t="s">
        <v>280</v>
      </c>
      <c r="C35" s="6" t="s">
        <v>144</v>
      </c>
      <c r="D35" s="7" t="s">
        <v>187</v>
      </c>
      <c r="E35" s="27" t="s">
        <v>188</v>
      </c>
      <c r="F35" s="5" t="s">
        <v>22</v>
      </c>
      <c r="G35" s="6" t="s">
        <v>147</v>
      </c>
      <c r="H35" s="6" t="s">
        <v>43</v>
      </c>
      <c r="I35" s="6" t="s">
        <v>43</v>
      </c>
      <c r="J35" s="8" t="s">
        <v>158</v>
      </c>
      <c r="K35" s="5" t="s">
        <v>281</v>
      </c>
      <c r="L35" s="7" t="s">
        <v>282</v>
      </c>
      <c r="M35" s="9" t="s">
        <v>283</v>
      </c>
      <c r="N35" s="5" t="s">
        <v>167</v>
      </c>
      <c r="O35" s="30" t="s">
        <v>284</v>
      </c>
      <c r="P35" s="31">
        <v>46150.1558127662</v>
      </c>
      <c r="Q35" s="27" t="s">
        <v>43</v>
      </c>
      <c r="R35" s="28" t="s">
        <v>285</v>
      </c>
      <c r="S35" s="27" t="s">
        <v>135</v>
      </c>
      <c r="T35" s="27" t="s">
        <v>243</v>
      </c>
      <c r="U35" s="5" t="s">
        <v>244</v>
      </c>
      <c r="V35" s="27" t="s">
        <v>210</v>
      </c>
      <c r="W35" s="7" t="s">
        <v>286</v>
      </c>
      <c r="X35" s="7" t="s">
        <v>43</v>
      </c>
      <c r="Y35" s="5" t="s">
        <v>159</v>
      </c>
      <c r="Z35" s="5" t="s">
        <v>43</v>
      </c>
      <c r="AA35" s="7" t="s">
        <v>43</v>
      </c>
      <c r="AB35" s="7" t="s">
        <v>43</v>
      </c>
      <c r="AC35" s="7" t="s">
        <v>43</v>
      </c>
      <c r="AD35" s="7" t="s">
        <v>43</v>
      </c>
      <c r="AE35" s="7" t="s">
        <v>43</v>
      </c>
      <c r="AF35" s="6" t="s">
        <v>43</v>
      </c>
      <c r="AG35" s="6" t="s">
        <v>43</v>
      </c>
      <c r="AH35" s="6" t="s">
        <v>43</v>
      </c>
      <c r="AI35" s="6" t="s">
        <v>43</v>
      </c>
      <c r="AJ35" s="6" t="s">
        <v>43</v>
      </c>
    </row>
    <row r="36">
      <c r="A36" s="27" t="s">
        <v>287</v>
      </c>
      <c r="B36" s="6" t="s">
        <v>288</v>
      </c>
      <c r="C36" s="6" t="s">
        <v>144</v>
      </c>
      <c r="D36" s="7" t="s">
        <v>187</v>
      </c>
      <c r="E36" s="27" t="s">
        <v>188</v>
      </c>
      <c r="F36" s="5" t="s">
        <v>22</v>
      </c>
      <c r="G36" s="6" t="s">
        <v>147</v>
      </c>
      <c r="H36" s="6" t="s">
        <v>43</v>
      </c>
      <c r="I36" s="6" t="s">
        <v>43</v>
      </c>
      <c r="J36" s="8" t="s">
        <v>289</v>
      </c>
      <c r="K36" s="5" t="s">
        <v>290</v>
      </c>
      <c r="L36" s="7" t="s">
        <v>291</v>
      </c>
      <c r="M36" s="9" t="s">
        <v>292</v>
      </c>
      <c r="N36" s="5" t="s">
        <v>167</v>
      </c>
      <c r="O36" s="30" t="s">
        <v>293</v>
      </c>
      <c r="P36" s="31">
        <v>46150.155812581</v>
      </c>
      <c r="Q36" s="27" t="s">
        <v>43</v>
      </c>
      <c r="R36" s="28" t="s">
        <v>294</v>
      </c>
      <c r="S36" s="27" t="s">
        <v>135</v>
      </c>
      <c r="T36" s="27" t="s">
        <v>243</v>
      </c>
      <c r="U36" s="5" t="s">
        <v>244</v>
      </c>
      <c r="V36" s="27" t="s">
        <v>210</v>
      </c>
      <c r="W36" s="7" t="s">
        <v>295</v>
      </c>
      <c r="X36" s="7" t="s">
        <v>43</v>
      </c>
      <c r="Y36" s="5" t="s">
        <v>159</v>
      </c>
      <c r="Z36" s="5" t="s">
        <v>43</v>
      </c>
      <c r="AA36" s="7" t="s">
        <v>43</v>
      </c>
      <c r="AB36" s="7" t="s">
        <v>43</v>
      </c>
      <c r="AC36" s="7" t="s">
        <v>43</v>
      </c>
      <c r="AD36" s="7" t="s">
        <v>43</v>
      </c>
      <c r="AE36" s="7" t="s">
        <v>43</v>
      </c>
      <c r="AF36" s="6" t="s">
        <v>43</v>
      </c>
      <c r="AG36" s="6" t="s">
        <v>43</v>
      </c>
      <c r="AH36" s="6" t="s">
        <v>43</v>
      </c>
      <c r="AI36" s="6" t="s">
        <v>43</v>
      </c>
      <c r="AJ36" s="6" t="s">
        <v>43</v>
      </c>
    </row>
    <row r="37">
      <c r="A37" s="27" t="s">
        <v>296</v>
      </c>
      <c r="B37" s="6" t="s">
        <v>297</v>
      </c>
      <c r="C37" s="6" t="s">
        <v>144</v>
      </c>
      <c r="D37" s="7" t="s">
        <v>187</v>
      </c>
      <c r="E37" s="27" t="s">
        <v>188</v>
      </c>
      <c r="F37" s="5" t="s">
        <v>22</v>
      </c>
      <c r="G37" s="6" t="s">
        <v>147</v>
      </c>
      <c r="H37" s="6" t="s">
        <v>43</v>
      </c>
      <c r="I37" s="6" t="s">
        <v>43</v>
      </c>
      <c r="J37" s="8" t="s">
        <v>298</v>
      </c>
      <c r="K37" s="5" t="s">
        <v>299</v>
      </c>
      <c r="L37" s="7" t="s">
        <v>300</v>
      </c>
      <c r="M37" s="9" t="s">
        <v>301</v>
      </c>
      <c r="N37" s="5" t="s">
        <v>167</v>
      </c>
      <c r="O37" s="30" t="s">
        <v>302</v>
      </c>
      <c r="P37" s="31">
        <v>46150.155812581</v>
      </c>
      <c r="Q37" s="27" t="s">
        <v>43</v>
      </c>
      <c r="R37" s="28" t="s">
        <v>303</v>
      </c>
      <c r="S37" s="27" t="s">
        <v>135</v>
      </c>
      <c r="T37" s="27" t="s">
        <v>243</v>
      </c>
      <c r="U37" s="5" t="s">
        <v>244</v>
      </c>
      <c r="V37" s="27" t="s">
        <v>304</v>
      </c>
      <c r="W37" s="7" t="s">
        <v>305</v>
      </c>
      <c r="X37" s="7" t="s">
        <v>43</v>
      </c>
      <c r="Y37" s="5" t="s">
        <v>159</v>
      </c>
      <c r="Z37" s="5" t="s">
        <v>43</v>
      </c>
      <c r="AA37" s="7" t="s">
        <v>43</v>
      </c>
      <c r="AB37" s="7" t="s">
        <v>43</v>
      </c>
      <c r="AC37" s="7" t="s">
        <v>43</v>
      </c>
      <c r="AD37" s="7" t="s">
        <v>43</v>
      </c>
      <c r="AE37" s="7" t="s">
        <v>43</v>
      </c>
      <c r="AF37" s="6" t="s">
        <v>43</v>
      </c>
      <c r="AG37" s="6" t="s">
        <v>43</v>
      </c>
      <c r="AH37" s="6" t="s">
        <v>43</v>
      </c>
      <c r="AI37" s="6" t="s">
        <v>43</v>
      </c>
      <c r="AJ37" s="6" t="s">
        <v>43</v>
      </c>
    </row>
    <row r="38">
      <c r="A38" s="27" t="s">
        <v>306</v>
      </c>
      <c r="B38" s="6" t="s">
        <v>307</v>
      </c>
      <c r="C38" s="6" t="s">
        <v>144</v>
      </c>
      <c r="D38" s="7" t="s">
        <v>187</v>
      </c>
      <c r="E38" s="27" t="s">
        <v>188</v>
      </c>
      <c r="F38" s="5" t="s">
        <v>22</v>
      </c>
      <c r="G38" s="6" t="s">
        <v>147</v>
      </c>
      <c r="H38" s="6" t="s">
        <v>43</v>
      </c>
      <c r="I38" s="6" t="s">
        <v>43</v>
      </c>
      <c r="J38" s="8" t="s">
        <v>298</v>
      </c>
      <c r="K38" s="5" t="s">
        <v>299</v>
      </c>
      <c r="L38" s="7" t="s">
        <v>300</v>
      </c>
      <c r="M38" s="9" t="s">
        <v>308</v>
      </c>
      <c r="N38" s="5" t="s">
        <v>167</v>
      </c>
      <c r="O38" s="30" t="s">
        <v>309</v>
      </c>
      <c r="P38" s="31">
        <v>46150.155812581</v>
      </c>
      <c r="Q38" s="27" t="s">
        <v>43</v>
      </c>
      <c r="R38" s="28" t="s">
        <v>310</v>
      </c>
      <c r="S38" s="27" t="s">
        <v>135</v>
      </c>
      <c r="T38" s="27" t="s">
        <v>243</v>
      </c>
      <c r="U38" s="5" t="s">
        <v>244</v>
      </c>
      <c r="V38" s="27" t="s">
        <v>245</v>
      </c>
      <c r="W38" s="7" t="s">
        <v>311</v>
      </c>
      <c r="X38" s="7" t="s">
        <v>43</v>
      </c>
      <c r="Y38" s="5" t="s">
        <v>159</v>
      </c>
      <c r="Z38" s="5" t="s">
        <v>43</v>
      </c>
      <c r="AA38" s="7" t="s">
        <v>43</v>
      </c>
      <c r="AB38" s="7" t="s">
        <v>43</v>
      </c>
      <c r="AC38" s="7" t="s">
        <v>43</v>
      </c>
      <c r="AD38" s="7" t="s">
        <v>43</v>
      </c>
      <c r="AE38" s="7" t="s">
        <v>43</v>
      </c>
      <c r="AF38" s="6" t="s">
        <v>43</v>
      </c>
      <c r="AG38" s="6" t="s">
        <v>43</v>
      </c>
      <c r="AH38" s="6" t="s">
        <v>43</v>
      </c>
      <c r="AI38" s="6" t="s">
        <v>43</v>
      </c>
      <c r="AJ38" s="6" t="s">
        <v>43</v>
      </c>
    </row>
    <row r="39">
      <c r="A39" s="27" t="s">
        <v>312</v>
      </c>
      <c r="B39" s="6" t="s">
        <v>313</v>
      </c>
      <c r="C39" s="6" t="s">
        <v>144</v>
      </c>
      <c r="D39" s="7" t="s">
        <v>187</v>
      </c>
      <c r="E39" s="27" t="s">
        <v>188</v>
      </c>
      <c r="F39" s="5" t="s">
        <v>22</v>
      </c>
      <c r="G39" s="6" t="s">
        <v>147</v>
      </c>
      <c r="H39" s="6" t="s">
        <v>43</v>
      </c>
      <c r="I39" s="6" t="s">
        <v>43</v>
      </c>
      <c r="J39" s="8" t="s">
        <v>298</v>
      </c>
      <c r="K39" s="5" t="s">
        <v>299</v>
      </c>
      <c r="L39" s="7" t="s">
        <v>300</v>
      </c>
      <c r="M39" s="9" t="s">
        <v>314</v>
      </c>
      <c r="N39" s="5" t="s">
        <v>167</v>
      </c>
      <c r="O39" s="30" t="s">
        <v>309</v>
      </c>
      <c r="P39" s="31">
        <v>46150.1558123843</v>
      </c>
      <c r="Q39" s="27" t="s">
        <v>43</v>
      </c>
      <c r="R39" s="28" t="s">
        <v>315</v>
      </c>
      <c r="S39" s="27" t="s">
        <v>135</v>
      </c>
      <c r="T39" s="27" t="s">
        <v>243</v>
      </c>
      <c r="U39" s="5" t="s">
        <v>244</v>
      </c>
      <c r="V39" s="27" t="s">
        <v>245</v>
      </c>
      <c r="W39" s="7" t="s">
        <v>316</v>
      </c>
      <c r="X39" s="7" t="s">
        <v>43</v>
      </c>
      <c r="Y39" s="5" t="s">
        <v>159</v>
      </c>
      <c r="Z39" s="5" t="s">
        <v>43</v>
      </c>
      <c r="AA39" s="7" t="s">
        <v>43</v>
      </c>
      <c r="AB39" s="7" t="s">
        <v>43</v>
      </c>
      <c r="AC39" s="7" t="s">
        <v>43</v>
      </c>
      <c r="AD39" s="7" t="s">
        <v>43</v>
      </c>
      <c r="AE39" s="7" t="s">
        <v>43</v>
      </c>
      <c r="AF39" s="6" t="s">
        <v>43</v>
      </c>
      <c r="AG39" s="6" t="s">
        <v>43</v>
      </c>
      <c r="AH39" s="6" t="s">
        <v>43</v>
      </c>
      <c r="AI39" s="6" t="s">
        <v>43</v>
      </c>
      <c r="AJ39" s="6" t="s">
        <v>43</v>
      </c>
    </row>
    <row r="40">
      <c r="A40" s="27" t="s">
        <v>317</v>
      </c>
      <c r="B40" s="6" t="s">
        <v>318</v>
      </c>
      <c r="C40" s="6" t="s">
        <v>144</v>
      </c>
      <c r="D40" s="7" t="s">
        <v>187</v>
      </c>
      <c r="E40" s="27" t="s">
        <v>188</v>
      </c>
      <c r="F40" s="5" t="s">
        <v>22</v>
      </c>
      <c r="G40" s="6" t="s">
        <v>147</v>
      </c>
      <c r="H40" s="6" t="s">
        <v>43</v>
      </c>
      <c r="I40" s="6" t="s">
        <v>204</v>
      </c>
      <c r="J40" s="8" t="s">
        <v>319</v>
      </c>
      <c r="K40" s="5" t="s">
        <v>320</v>
      </c>
      <c r="L40" s="7" t="s">
        <v>321</v>
      </c>
      <c r="M40" s="9" t="s">
        <v>322</v>
      </c>
      <c r="N40" s="5" t="s">
        <v>167</v>
      </c>
      <c r="O40" s="30" t="s">
        <v>323</v>
      </c>
      <c r="P40" s="31">
        <v>46150.1575834838</v>
      </c>
      <c r="Q40" s="27" t="s">
        <v>43</v>
      </c>
      <c r="R40" s="28" t="s">
        <v>324</v>
      </c>
      <c r="S40" s="27" t="s">
        <v>135</v>
      </c>
      <c r="T40" s="27" t="s">
        <v>325</v>
      </c>
      <c r="U40" s="5" t="s">
        <v>244</v>
      </c>
      <c r="V40" s="27" t="s">
        <v>304</v>
      </c>
      <c r="W40" s="7" t="s">
        <v>326</v>
      </c>
      <c r="X40" s="7" t="s">
        <v>43</v>
      </c>
      <c r="Y40" s="5" t="s">
        <v>159</v>
      </c>
      <c r="Z40" s="5" t="s">
        <v>43</v>
      </c>
      <c r="AA40" s="7" t="s">
        <v>212</v>
      </c>
      <c r="AB40" s="7" t="s">
        <v>212</v>
      </c>
      <c r="AC40" s="7" t="s">
        <v>212</v>
      </c>
      <c r="AD40" s="7" t="s">
        <v>212</v>
      </c>
      <c r="AE40" s="7" t="s">
        <v>327</v>
      </c>
      <c r="AF40" s="6" t="s">
        <v>43</v>
      </c>
      <c r="AG40" s="6" t="s">
        <v>43</v>
      </c>
      <c r="AH40" s="6" t="s">
        <v>43</v>
      </c>
      <c r="AI40" s="6" t="s">
        <v>43</v>
      </c>
      <c r="AJ40" s="6" t="s">
        <v>43</v>
      </c>
    </row>
    <row r="41">
      <c r="A41" s="27" t="s">
        <v>328</v>
      </c>
      <c r="B41" s="6" t="s">
        <v>329</v>
      </c>
      <c r="C41" s="6" t="s">
        <v>144</v>
      </c>
      <c r="D41" s="7" t="s">
        <v>187</v>
      </c>
      <c r="E41" s="27" t="s">
        <v>188</v>
      </c>
      <c r="F41" s="5" t="s">
        <v>22</v>
      </c>
      <c r="G41" s="6" t="s">
        <v>147</v>
      </c>
      <c r="H41" s="6" t="s">
        <v>43</v>
      </c>
      <c r="I41" s="6" t="s">
        <v>43</v>
      </c>
      <c r="J41" s="8" t="s">
        <v>319</v>
      </c>
      <c r="K41" s="5" t="s">
        <v>320</v>
      </c>
      <c r="L41" s="7" t="s">
        <v>321</v>
      </c>
      <c r="M41" s="9" t="s">
        <v>330</v>
      </c>
      <c r="N41" s="5" t="s">
        <v>167</v>
      </c>
      <c r="O41" s="30" t="s">
        <v>331</v>
      </c>
      <c r="P41" s="31">
        <v>46150.1575834838</v>
      </c>
      <c r="Q41" s="27" t="s">
        <v>43</v>
      </c>
      <c r="R41" s="28" t="s">
        <v>332</v>
      </c>
      <c r="S41" s="27" t="s">
        <v>135</v>
      </c>
      <c r="T41" s="27" t="s">
        <v>325</v>
      </c>
      <c r="U41" s="5" t="s">
        <v>244</v>
      </c>
      <c r="V41" s="27" t="s">
        <v>245</v>
      </c>
      <c r="W41" s="7" t="s">
        <v>333</v>
      </c>
      <c r="X41" s="7" t="s">
        <v>43</v>
      </c>
      <c r="Y41" s="5" t="s">
        <v>159</v>
      </c>
      <c r="Z41" s="5" t="s">
        <v>43</v>
      </c>
      <c r="AA41" s="7" t="s">
        <v>43</v>
      </c>
      <c r="AB41" s="7" t="s">
        <v>43</v>
      </c>
      <c r="AC41" s="7" t="s">
        <v>43</v>
      </c>
      <c r="AD41" s="7" t="s">
        <v>43</v>
      </c>
      <c r="AE41" s="7" t="s">
        <v>43</v>
      </c>
      <c r="AF41" s="6" t="s">
        <v>43</v>
      </c>
      <c r="AG41" s="6" t="s">
        <v>43</v>
      </c>
      <c r="AH41" s="6" t="s">
        <v>43</v>
      </c>
      <c r="AI41" s="6" t="s">
        <v>43</v>
      </c>
      <c r="AJ41" s="6" t="s">
        <v>43</v>
      </c>
    </row>
    <row r="42">
      <c r="A42" s="27" t="s">
        <v>334</v>
      </c>
      <c r="B42" s="6" t="s">
        <v>335</v>
      </c>
      <c r="C42" s="6" t="s">
        <v>144</v>
      </c>
      <c r="D42" s="7" t="s">
        <v>187</v>
      </c>
      <c r="E42" s="27" t="s">
        <v>188</v>
      </c>
      <c r="F42" s="5" t="s">
        <v>22</v>
      </c>
      <c r="G42" s="6" t="s">
        <v>147</v>
      </c>
      <c r="H42" s="6" t="s">
        <v>43</v>
      </c>
      <c r="I42" s="6" t="s">
        <v>204</v>
      </c>
      <c r="J42" s="8" t="s">
        <v>319</v>
      </c>
      <c r="K42" s="5" t="s">
        <v>320</v>
      </c>
      <c r="L42" s="7" t="s">
        <v>321</v>
      </c>
      <c r="M42" s="9" t="s">
        <v>336</v>
      </c>
      <c r="N42" s="5" t="s">
        <v>167</v>
      </c>
      <c r="O42" s="30" t="s">
        <v>331</v>
      </c>
      <c r="P42" s="31">
        <v>46150.1592980324</v>
      </c>
      <c r="Q42" s="27" t="s">
        <v>43</v>
      </c>
      <c r="R42" s="28" t="s">
        <v>337</v>
      </c>
      <c r="S42" s="27" t="s">
        <v>135</v>
      </c>
      <c r="T42" s="27" t="s">
        <v>325</v>
      </c>
      <c r="U42" s="5" t="s">
        <v>244</v>
      </c>
      <c r="V42" s="27" t="s">
        <v>210</v>
      </c>
      <c r="W42" s="7" t="s">
        <v>338</v>
      </c>
      <c r="X42" s="7" t="s">
        <v>43</v>
      </c>
      <c r="Y42" s="5" t="s">
        <v>159</v>
      </c>
      <c r="Z42" s="5" t="s">
        <v>43</v>
      </c>
      <c r="AA42" s="7" t="s">
        <v>212</v>
      </c>
      <c r="AB42" s="7" t="s">
        <v>212</v>
      </c>
      <c r="AC42" s="7" t="s">
        <v>212</v>
      </c>
      <c r="AD42" s="7" t="s">
        <v>212</v>
      </c>
      <c r="AE42" s="7" t="s">
        <v>339</v>
      </c>
      <c r="AF42" s="6" t="s">
        <v>43</v>
      </c>
      <c r="AG42" s="6" t="s">
        <v>43</v>
      </c>
      <c r="AH42" s="6" t="s">
        <v>43</v>
      </c>
      <c r="AI42" s="6" t="s">
        <v>43</v>
      </c>
      <c r="AJ42" s="6" t="s">
        <v>43</v>
      </c>
    </row>
    <row r="43">
      <c r="A43" s="27" t="s">
        <v>340</v>
      </c>
      <c r="B43" s="6" t="s">
        <v>341</v>
      </c>
      <c r="C43" s="6" t="s">
        <v>144</v>
      </c>
      <c r="D43" s="7" t="s">
        <v>187</v>
      </c>
      <c r="E43" s="27" t="s">
        <v>188</v>
      </c>
      <c r="F43" s="5" t="s">
        <v>22</v>
      </c>
      <c r="G43" s="6" t="s">
        <v>147</v>
      </c>
      <c r="H43" s="6" t="s">
        <v>43</v>
      </c>
      <c r="I43" s="6" t="s">
        <v>43</v>
      </c>
      <c r="J43" s="8" t="s">
        <v>319</v>
      </c>
      <c r="K43" s="5" t="s">
        <v>320</v>
      </c>
      <c r="L43" s="7" t="s">
        <v>321</v>
      </c>
      <c r="M43" s="9" t="s">
        <v>342</v>
      </c>
      <c r="N43" s="5" t="s">
        <v>167</v>
      </c>
      <c r="O43" s="30" t="s">
        <v>343</v>
      </c>
      <c r="P43" s="31">
        <v>46150.1592980324</v>
      </c>
      <c r="Q43" s="27" t="s">
        <v>43</v>
      </c>
      <c r="R43" s="28" t="s">
        <v>344</v>
      </c>
      <c r="S43" s="27" t="s">
        <v>135</v>
      </c>
      <c r="T43" s="27" t="s">
        <v>325</v>
      </c>
      <c r="U43" s="5" t="s">
        <v>244</v>
      </c>
      <c r="V43" s="27" t="s">
        <v>210</v>
      </c>
      <c r="W43" s="7" t="s">
        <v>345</v>
      </c>
      <c r="X43" s="7" t="s">
        <v>43</v>
      </c>
      <c r="Y43" s="5" t="s">
        <v>159</v>
      </c>
      <c r="Z43" s="5" t="s">
        <v>43</v>
      </c>
      <c r="AA43" s="7" t="s">
        <v>43</v>
      </c>
      <c r="AB43" s="7" t="s">
        <v>43</v>
      </c>
      <c r="AC43" s="7" t="s">
        <v>43</v>
      </c>
      <c r="AD43" s="7" t="s">
        <v>43</v>
      </c>
      <c r="AE43" s="7" t="s">
        <v>43</v>
      </c>
      <c r="AF43" s="6" t="s">
        <v>43</v>
      </c>
      <c r="AG43" s="6" t="s">
        <v>43</v>
      </c>
      <c r="AH43" s="6" t="s">
        <v>43</v>
      </c>
      <c r="AI43" s="6" t="s">
        <v>43</v>
      </c>
      <c r="AJ43" s="6" t="s">
        <v>43</v>
      </c>
    </row>
    <row r="44">
      <c r="A44" s="27" t="s">
        <v>346</v>
      </c>
      <c r="B44" s="6" t="s">
        <v>347</v>
      </c>
      <c r="C44" s="6" t="s">
        <v>144</v>
      </c>
      <c r="D44" s="7" t="s">
        <v>348</v>
      </c>
      <c r="E44" s="27" t="s">
        <v>349</v>
      </c>
      <c r="F44" s="5" t="s">
        <v>22</v>
      </c>
      <c r="G44" s="6" t="s">
        <v>147</v>
      </c>
      <c r="H44" s="6" t="s">
        <v>148</v>
      </c>
      <c r="I44" s="6" t="s">
        <v>43</v>
      </c>
      <c r="J44" s="8" t="s">
        <v>163</v>
      </c>
      <c r="K44" s="5" t="s">
        <v>164</v>
      </c>
      <c r="L44" s="7" t="s">
        <v>165</v>
      </c>
      <c r="M44" s="9" t="s">
        <v>350</v>
      </c>
      <c r="N44" s="5" t="s">
        <v>153</v>
      </c>
      <c r="O44" s="30" t="s">
        <v>351</v>
      </c>
      <c r="P44" s="31">
        <v>46150.0806287384</v>
      </c>
      <c r="Q44" s="27" t="s">
        <v>43</v>
      </c>
      <c r="R44" s="28" t="s">
        <v>43</v>
      </c>
      <c r="S44" s="27" t="s">
        <v>135</v>
      </c>
      <c r="T44" s="27" t="s">
        <v>170</v>
      </c>
      <c r="U44" s="5" t="s">
        <v>156</v>
      </c>
      <c r="V44" s="27" t="s">
        <v>157</v>
      </c>
      <c r="W44" s="7" t="s">
        <v>352</v>
      </c>
      <c r="X44" s="7" t="s">
        <v>43</v>
      </c>
      <c r="Y44" s="5" t="s">
        <v>159</v>
      </c>
      <c r="Z44" s="5" t="s">
        <v>160</v>
      </c>
      <c r="AA44" s="7" t="s">
        <v>43</v>
      </c>
      <c r="AB44" s="7" t="s">
        <v>43</v>
      </c>
      <c r="AC44" s="7" t="s">
        <v>43</v>
      </c>
      <c r="AD44" s="7" t="s">
        <v>43</v>
      </c>
      <c r="AE44" s="7" t="s">
        <v>43</v>
      </c>
      <c r="AF44" s="6" t="s">
        <v>43</v>
      </c>
      <c r="AG44" s="6" t="s">
        <v>43</v>
      </c>
      <c r="AH44" s="6" t="s">
        <v>43</v>
      </c>
      <c r="AI44" s="6" t="s">
        <v>43</v>
      </c>
      <c r="AJ44" s="6" t="s">
        <v>43</v>
      </c>
    </row>
    <row r="45">
      <c r="A45" s="27" t="s">
        <v>353</v>
      </c>
      <c r="B45" s="6" t="s">
        <v>354</v>
      </c>
      <c r="C45" s="6" t="s">
        <v>144</v>
      </c>
      <c r="D45" s="7" t="s">
        <v>348</v>
      </c>
      <c r="E45" s="27" t="s">
        <v>349</v>
      </c>
      <c r="F45" s="5" t="s">
        <v>22</v>
      </c>
      <c r="G45" s="6" t="s">
        <v>147</v>
      </c>
      <c r="H45" s="6" t="s">
        <v>148</v>
      </c>
      <c r="I45" s="6" t="s">
        <v>43</v>
      </c>
      <c r="J45" s="8" t="s">
        <v>163</v>
      </c>
      <c r="K45" s="5" t="s">
        <v>164</v>
      </c>
      <c r="L45" s="7" t="s">
        <v>165</v>
      </c>
      <c r="M45" s="9" t="s">
        <v>355</v>
      </c>
      <c r="N45" s="5" t="s">
        <v>153</v>
      </c>
      <c r="O45" s="30" t="s">
        <v>356</v>
      </c>
      <c r="P45" s="31">
        <v>46150.0650686343</v>
      </c>
      <c r="Q45" s="27" t="s">
        <v>43</v>
      </c>
      <c r="R45" s="28" t="s">
        <v>43</v>
      </c>
      <c r="S45" s="27" t="s">
        <v>135</v>
      </c>
      <c r="T45" s="27" t="s">
        <v>170</v>
      </c>
      <c r="U45" s="5" t="s">
        <v>156</v>
      </c>
      <c r="V45" s="27" t="s">
        <v>157</v>
      </c>
      <c r="W45" s="7" t="s">
        <v>357</v>
      </c>
      <c r="X45" s="7" t="s">
        <v>43</v>
      </c>
      <c r="Y45" s="5" t="s">
        <v>159</v>
      </c>
      <c r="Z45" s="5" t="s">
        <v>160</v>
      </c>
      <c r="AA45" s="7" t="s">
        <v>43</v>
      </c>
      <c r="AB45" s="7" t="s">
        <v>43</v>
      </c>
      <c r="AC45" s="7" t="s">
        <v>43</v>
      </c>
      <c r="AD45" s="7" t="s">
        <v>43</v>
      </c>
      <c r="AE45" s="7" t="s">
        <v>43</v>
      </c>
      <c r="AF45" s="6" t="s">
        <v>43</v>
      </c>
      <c r="AG45" s="6" t="s">
        <v>43</v>
      </c>
      <c r="AH45" s="6" t="s">
        <v>43</v>
      </c>
      <c r="AI45" s="6" t="s">
        <v>43</v>
      </c>
      <c r="AJ45" s="6" t="s">
        <v>43</v>
      </c>
    </row>
    <row r="46">
      <c r="A46" s="27" t="s">
        <v>358</v>
      </c>
      <c r="B46" s="6" t="s">
        <v>359</v>
      </c>
      <c r="C46" s="6" t="s">
        <v>144</v>
      </c>
      <c r="D46" s="7" t="s">
        <v>348</v>
      </c>
      <c r="E46" s="27" t="s">
        <v>349</v>
      </c>
      <c r="F46" s="5" t="s">
        <v>22</v>
      </c>
      <c r="G46" s="6" t="s">
        <v>147</v>
      </c>
      <c r="H46" s="6" t="s">
        <v>148</v>
      </c>
      <c r="I46" s="6" t="s">
        <v>43</v>
      </c>
      <c r="J46" s="8" t="s">
        <v>149</v>
      </c>
      <c r="K46" s="5" t="s">
        <v>150</v>
      </c>
      <c r="L46" s="7" t="s">
        <v>151</v>
      </c>
      <c r="M46" s="9" t="s">
        <v>360</v>
      </c>
      <c r="N46" s="5" t="s">
        <v>153</v>
      </c>
      <c r="O46" s="30" t="s">
        <v>361</v>
      </c>
      <c r="P46" s="31">
        <v>46150.0819711458</v>
      </c>
      <c r="Q46" s="27" t="s">
        <v>43</v>
      </c>
      <c r="R46" s="28" t="s">
        <v>43</v>
      </c>
      <c r="S46" s="27" t="s">
        <v>135</v>
      </c>
      <c r="T46" s="27" t="s">
        <v>155</v>
      </c>
      <c r="U46" s="5" t="s">
        <v>156</v>
      </c>
      <c r="V46" s="27" t="s">
        <v>157</v>
      </c>
      <c r="W46" s="7" t="s">
        <v>362</v>
      </c>
      <c r="X46" s="7" t="s">
        <v>43</v>
      </c>
      <c r="Y46" s="5" t="s">
        <v>159</v>
      </c>
      <c r="Z46" s="5" t="s">
        <v>160</v>
      </c>
      <c r="AA46" s="7" t="s">
        <v>43</v>
      </c>
      <c r="AB46" s="7" t="s">
        <v>43</v>
      </c>
      <c r="AC46" s="7" t="s">
        <v>43</v>
      </c>
      <c r="AD46" s="7" t="s">
        <v>43</v>
      </c>
      <c r="AE46" s="7" t="s">
        <v>43</v>
      </c>
      <c r="AF46" s="6" t="s">
        <v>43</v>
      </c>
      <c r="AG46" s="6" t="s">
        <v>43</v>
      </c>
      <c r="AH46" s="6" t="s">
        <v>43</v>
      </c>
      <c r="AI46" s="6" t="s">
        <v>43</v>
      </c>
      <c r="AJ46" s="6" t="s">
        <v>43</v>
      </c>
    </row>
    <row r="47">
      <c r="A47" s="27" t="s">
        <v>363</v>
      </c>
      <c r="B47" s="6" t="s">
        <v>364</v>
      </c>
      <c r="C47" s="6" t="s">
        <v>144</v>
      </c>
      <c r="D47" s="7" t="s">
        <v>348</v>
      </c>
      <c r="E47" s="27" t="s">
        <v>349</v>
      </c>
      <c r="F47" s="5" t="s">
        <v>22</v>
      </c>
      <c r="G47" s="6" t="s">
        <v>147</v>
      </c>
      <c r="H47" s="6" t="s">
        <v>148</v>
      </c>
      <c r="I47" s="6" t="s">
        <v>43</v>
      </c>
      <c r="J47" s="8" t="s">
        <v>163</v>
      </c>
      <c r="K47" s="5" t="s">
        <v>164</v>
      </c>
      <c r="L47" s="7" t="s">
        <v>165</v>
      </c>
      <c r="M47" s="9" t="s">
        <v>365</v>
      </c>
      <c r="N47" s="5" t="s">
        <v>153</v>
      </c>
      <c r="O47" s="30" t="s">
        <v>366</v>
      </c>
      <c r="P47" s="31">
        <v>46150.1229590625</v>
      </c>
      <c r="Q47" s="27" t="s">
        <v>43</v>
      </c>
      <c r="R47" s="28" t="s">
        <v>43</v>
      </c>
      <c r="S47" s="27" t="s">
        <v>135</v>
      </c>
      <c r="T47" s="27" t="s">
        <v>170</v>
      </c>
      <c r="U47" s="5" t="s">
        <v>156</v>
      </c>
      <c r="V47" s="27" t="s">
        <v>157</v>
      </c>
      <c r="W47" s="7" t="s">
        <v>367</v>
      </c>
      <c r="X47" s="7" t="s">
        <v>43</v>
      </c>
      <c r="Y47" s="5" t="s">
        <v>159</v>
      </c>
      <c r="Z47" s="5" t="s">
        <v>160</v>
      </c>
      <c r="AA47" s="7" t="s">
        <v>43</v>
      </c>
      <c r="AB47" s="7" t="s">
        <v>43</v>
      </c>
      <c r="AC47" s="7" t="s">
        <v>43</v>
      </c>
      <c r="AD47" s="7" t="s">
        <v>43</v>
      </c>
      <c r="AE47" s="7" t="s">
        <v>43</v>
      </c>
      <c r="AF47" s="6" t="s">
        <v>43</v>
      </c>
      <c r="AG47" s="6" t="s">
        <v>43</v>
      </c>
      <c r="AH47" s="6" t="s">
        <v>43</v>
      </c>
      <c r="AI47" s="6" t="s">
        <v>43</v>
      </c>
      <c r="AJ47" s="6" t="s">
        <v>43</v>
      </c>
    </row>
    <row r="48">
      <c r="A48" s="27" t="s">
        <v>368</v>
      </c>
      <c r="B48" s="6" t="s">
        <v>369</v>
      </c>
      <c r="C48" s="6" t="s">
        <v>144</v>
      </c>
      <c r="D48" s="7" t="s">
        <v>348</v>
      </c>
      <c r="E48" s="27" t="s">
        <v>349</v>
      </c>
      <c r="F48" s="5" t="s">
        <v>22</v>
      </c>
      <c r="G48" s="6" t="s">
        <v>147</v>
      </c>
      <c r="H48" s="6" t="s">
        <v>148</v>
      </c>
      <c r="I48" s="6" t="s">
        <v>43</v>
      </c>
      <c r="J48" s="8" t="s">
        <v>163</v>
      </c>
      <c r="K48" s="5" t="s">
        <v>164</v>
      </c>
      <c r="L48" s="7" t="s">
        <v>165</v>
      </c>
      <c r="M48" s="9" t="s">
        <v>370</v>
      </c>
      <c r="N48" s="5" t="s">
        <v>153</v>
      </c>
      <c r="O48" s="30" t="s">
        <v>371</v>
      </c>
      <c r="P48" s="31">
        <v>46150.1229590625</v>
      </c>
      <c r="Q48" s="27" t="s">
        <v>43</v>
      </c>
      <c r="R48" s="28" t="s">
        <v>43</v>
      </c>
      <c r="S48" s="27" t="s">
        <v>135</v>
      </c>
      <c r="T48" s="27" t="s">
        <v>170</v>
      </c>
      <c r="U48" s="5" t="s">
        <v>156</v>
      </c>
      <c r="V48" s="27" t="s">
        <v>157</v>
      </c>
      <c r="W48" s="7" t="s">
        <v>372</v>
      </c>
      <c r="X48" s="7" t="s">
        <v>43</v>
      </c>
      <c r="Y48" s="5" t="s">
        <v>159</v>
      </c>
      <c r="Z48" s="5" t="s">
        <v>160</v>
      </c>
      <c r="AA48" s="7" t="s">
        <v>43</v>
      </c>
      <c r="AB48" s="7" t="s">
        <v>43</v>
      </c>
      <c r="AC48" s="7" t="s">
        <v>43</v>
      </c>
      <c r="AD48" s="7" t="s">
        <v>43</v>
      </c>
      <c r="AE48" s="7" t="s">
        <v>43</v>
      </c>
      <c r="AF48" s="6" t="s">
        <v>43</v>
      </c>
      <c r="AG48" s="6" t="s">
        <v>43</v>
      </c>
      <c r="AH48" s="6" t="s">
        <v>43</v>
      </c>
      <c r="AI48" s="6" t="s">
        <v>43</v>
      </c>
      <c r="AJ48" s="6" t="s">
        <v>43</v>
      </c>
    </row>
    <row r="49">
      <c r="A49" s="27" t="s">
        <v>373</v>
      </c>
      <c r="B49" s="6" t="s">
        <v>374</v>
      </c>
      <c r="C49" s="6" t="s">
        <v>144</v>
      </c>
      <c r="D49" s="7" t="s">
        <v>348</v>
      </c>
      <c r="E49" s="27" t="s">
        <v>349</v>
      </c>
      <c r="F49" s="5" t="s">
        <v>22</v>
      </c>
      <c r="G49" s="6" t="s">
        <v>147</v>
      </c>
      <c r="H49" s="6" t="s">
        <v>148</v>
      </c>
      <c r="I49" s="6" t="s">
        <v>43</v>
      </c>
      <c r="J49" s="8" t="s">
        <v>149</v>
      </c>
      <c r="K49" s="5" t="s">
        <v>150</v>
      </c>
      <c r="L49" s="7" t="s">
        <v>151</v>
      </c>
      <c r="M49" s="9" t="s">
        <v>375</v>
      </c>
      <c r="N49" s="5" t="s">
        <v>153</v>
      </c>
      <c r="O49" s="30" t="s">
        <v>376</v>
      </c>
      <c r="P49" s="31">
        <v>46150.1236842593</v>
      </c>
      <c r="Q49" s="27" t="s">
        <v>43</v>
      </c>
      <c r="R49" s="28" t="s">
        <v>43</v>
      </c>
      <c r="S49" s="27" t="s">
        <v>135</v>
      </c>
      <c r="T49" s="27" t="s">
        <v>155</v>
      </c>
      <c r="U49" s="5" t="s">
        <v>156</v>
      </c>
      <c r="V49" s="27" t="s">
        <v>157</v>
      </c>
      <c r="W49" s="7" t="s">
        <v>377</v>
      </c>
      <c r="X49" s="7" t="s">
        <v>43</v>
      </c>
      <c r="Y49" s="5" t="s">
        <v>159</v>
      </c>
      <c r="Z49" s="5" t="s">
        <v>160</v>
      </c>
      <c r="AA49" s="7" t="s">
        <v>43</v>
      </c>
      <c r="AB49" s="7" t="s">
        <v>43</v>
      </c>
      <c r="AC49" s="7" t="s">
        <v>43</v>
      </c>
      <c r="AD49" s="7" t="s">
        <v>43</v>
      </c>
      <c r="AE49" s="7" t="s">
        <v>43</v>
      </c>
      <c r="AF49" s="6" t="s">
        <v>43</v>
      </c>
      <c r="AG49" s="6" t="s">
        <v>43</v>
      </c>
      <c r="AH49" s="6" t="s">
        <v>43</v>
      </c>
      <c r="AI49" s="6" t="s">
        <v>43</v>
      </c>
      <c r="AJ49" s="6" t="s">
        <v>43</v>
      </c>
    </row>
    <row r="50">
      <c r="A50" s="27" t="s">
        <v>378</v>
      </c>
      <c r="B50" s="6" t="s">
        <v>379</v>
      </c>
      <c r="C50" s="6" t="s">
        <v>380</v>
      </c>
      <c r="D50" s="7" t="s">
        <v>381</v>
      </c>
      <c r="E50" s="27" t="s">
        <v>382</v>
      </c>
      <c r="F50" s="5" t="s">
        <v>22</v>
      </c>
      <c r="G50" s="6" t="s">
        <v>147</v>
      </c>
      <c r="H50" s="6" t="s">
        <v>383</v>
      </c>
      <c r="I50" s="6" t="s">
        <v>384</v>
      </c>
      <c r="J50" s="8" t="s">
        <v>385</v>
      </c>
      <c r="K50" s="5" t="s">
        <v>386</v>
      </c>
      <c r="L50" s="7" t="s">
        <v>387</v>
      </c>
      <c r="M50" s="9" t="s">
        <v>388</v>
      </c>
      <c r="N50" s="5" t="s">
        <v>167</v>
      </c>
      <c r="O50" s="30" t="s">
        <v>389</v>
      </c>
      <c r="P50" s="31">
        <v>46150.2387711458</v>
      </c>
      <c r="Q50" s="27" t="s">
        <v>43</v>
      </c>
      <c r="R50" s="28" t="s">
        <v>390</v>
      </c>
      <c r="S50" s="27" t="s">
        <v>135</v>
      </c>
      <c r="T50" s="27" t="s">
        <v>391</v>
      </c>
      <c r="U50" s="5" t="s">
        <v>392</v>
      </c>
      <c r="V50" s="27" t="s">
        <v>393</v>
      </c>
      <c r="W50" s="7" t="s">
        <v>394</v>
      </c>
      <c r="X50" s="7" t="s">
        <v>43</v>
      </c>
      <c r="Y50" s="5" t="s">
        <v>159</v>
      </c>
      <c r="Z50" s="5" t="s">
        <v>43</v>
      </c>
      <c r="AA50" s="7" t="s">
        <v>212</v>
      </c>
      <c r="AB50" s="7" t="s">
        <v>212</v>
      </c>
      <c r="AC50" s="7" t="s">
        <v>212</v>
      </c>
      <c r="AD50" s="7" t="s">
        <v>212</v>
      </c>
      <c r="AE50" s="7" t="s">
        <v>395</v>
      </c>
      <c r="AF50" s="6" t="s">
        <v>43</v>
      </c>
      <c r="AG50" s="6" t="s">
        <v>43</v>
      </c>
      <c r="AH50" s="6" t="s">
        <v>43</v>
      </c>
      <c r="AI50" s="6" t="s">
        <v>43</v>
      </c>
      <c r="AJ50" s="6" t="s">
        <v>43</v>
      </c>
    </row>
    <row r="51">
      <c r="A51" s="27" t="s">
        <v>396</v>
      </c>
      <c r="B51" s="6" t="s">
        <v>397</v>
      </c>
      <c r="C51" s="6" t="s">
        <v>380</v>
      </c>
      <c r="D51" s="7" t="s">
        <v>381</v>
      </c>
      <c r="E51" s="27" t="s">
        <v>382</v>
      </c>
      <c r="F51" s="5" t="s">
        <v>22</v>
      </c>
      <c r="G51" s="6" t="s">
        <v>147</v>
      </c>
      <c r="H51" s="6" t="s">
        <v>398</v>
      </c>
      <c r="I51" s="6" t="s">
        <v>384</v>
      </c>
      <c r="J51" s="8" t="s">
        <v>385</v>
      </c>
      <c r="K51" s="5" t="s">
        <v>386</v>
      </c>
      <c r="L51" s="7" t="s">
        <v>387</v>
      </c>
      <c r="M51" s="9" t="s">
        <v>399</v>
      </c>
      <c r="N51" s="5" t="s">
        <v>153</v>
      </c>
      <c r="O51" s="30" t="s">
        <v>400</v>
      </c>
      <c r="P51" s="31">
        <v>46150.2387712963</v>
      </c>
      <c r="Q51" s="27" t="s">
        <v>43</v>
      </c>
      <c r="R51" s="28" t="s">
        <v>43</v>
      </c>
      <c r="S51" s="27" t="s">
        <v>135</v>
      </c>
      <c r="T51" s="27" t="s">
        <v>391</v>
      </c>
      <c r="U51" s="5" t="s">
        <v>392</v>
      </c>
      <c r="V51" s="27" t="s">
        <v>393</v>
      </c>
      <c r="W51" s="7" t="s">
        <v>401</v>
      </c>
      <c r="X51" s="7" t="s">
        <v>43</v>
      </c>
      <c r="Y51" s="5" t="s">
        <v>159</v>
      </c>
      <c r="Z51" s="5" t="s">
        <v>402</v>
      </c>
      <c r="AA51" s="7" t="s">
        <v>212</v>
      </c>
      <c r="AB51" s="7" t="s">
        <v>212</v>
      </c>
      <c r="AC51" s="7" t="s">
        <v>212</v>
      </c>
      <c r="AD51" s="7" t="s">
        <v>212</v>
      </c>
      <c r="AE51" s="7" t="s">
        <v>403</v>
      </c>
      <c r="AF51" s="6" t="s">
        <v>43</v>
      </c>
      <c r="AG51" s="6" t="s">
        <v>43</v>
      </c>
      <c r="AH51" s="6" t="s">
        <v>43</v>
      </c>
      <c r="AI51" s="6" t="s">
        <v>43</v>
      </c>
      <c r="AJ51" s="6" t="s">
        <v>43</v>
      </c>
    </row>
    <row r="52">
      <c r="A52" s="27" t="s">
        <v>404</v>
      </c>
      <c r="B52" s="6" t="s">
        <v>405</v>
      </c>
      <c r="C52" s="6" t="s">
        <v>380</v>
      </c>
      <c r="D52" s="7" t="s">
        <v>381</v>
      </c>
      <c r="E52" s="27" t="s">
        <v>382</v>
      </c>
      <c r="F52" s="5" t="s">
        <v>22</v>
      </c>
      <c r="G52" s="6" t="s">
        <v>147</v>
      </c>
      <c r="H52" s="6" t="s">
        <v>383</v>
      </c>
      <c r="I52" s="6" t="s">
        <v>384</v>
      </c>
      <c r="J52" s="8" t="s">
        <v>385</v>
      </c>
      <c r="K52" s="5" t="s">
        <v>386</v>
      </c>
      <c r="L52" s="7" t="s">
        <v>387</v>
      </c>
      <c r="M52" s="9" t="s">
        <v>406</v>
      </c>
      <c r="N52" s="5" t="s">
        <v>153</v>
      </c>
      <c r="O52" s="30" t="s">
        <v>400</v>
      </c>
      <c r="P52" s="31">
        <v>46150.2387712963</v>
      </c>
      <c r="Q52" s="27" t="s">
        <v>43</v>
      </c>
      <c r="R52" s="28" t="s">
        <v>43</v>
      </c>
      <c r="S52" s="27" t="s">
        <v>135</v>
      </c>
      <c r="T52" s="27" t="s">
        <v>391</v>
      </c>
      <c r="U52" s="5" t="s">
        <v>392</v>
      </c>
      <c r="V52" s="27" t="s">
        <v>393</v>
      </c>
      <c r="W52" s="7" t="s">
        <v>407</v>
      </c>
      <c r="X52" s="7" t="s">
        <v>43</v>
      </c>
      <c r="Y52" s="5" t="s">
        <v>159</v>
      </c>
      <c r="Z52" s="5" t="s">
        <v>402</v>
      </c>
      <c r="AA52" s="7" t="s">
        <v>212</v>
      </c>
      <c r="AB52" s="7" t="s">
        <v>212</v>
      </c>
      <c r="AC52" s="7" t="s">
        <v>212</v>
      </c>
      <c r="AD52" s="7" t="s">
        <v>212</v>
      </c>
      <c r="AE52" s="7" t="s">
        <v>408</v>
      </c>
      <c r="AF52" s="6" t="s">
        <v>43</v>
      </c>
      <c r="AG52" s="6" t="s">
        <v>43</v>
      </c>
      <c r="AH52" s="6" t="s">
        <v>43</v>
      </c>
      <c r="AI52" s="6" t="s">
        <v>43</v>
      </c>
      <c r="AJ52" s="6" t="s">
        <v>43</v>
      </c>
    </row>
    <row r="53">
      <c r="A53" s="27" t="s">
        <v>409</v>
      </c>
      <c r="B53" s="6" t="s">
        <v>410</v>
      </c>
      <c r="C53" s="6" t="s">
        <v>380</v>
      </c>
      <c r="D53" s="7" t="s">
        <v>381</v>
      </c>
      <c r="E53" s="27" t="s">
        <v>382</v>
      </c>
      <c r="F53" s="5" t="s">
        <v>22</v>
      </c>
      <c r="G53" s="6" t="s">
        <v>147</v>
      </c>
      <c r="H53" s="6" t="s">
        <v>383</v>
      </c>
      <c r="I53" s="6" t="s">
        <v>384</v>
      </c>
      <c r="J53" s="8" t="s">
        <v>385</v>
      </c>
      <c r="K53" s="5" t="s">
        <v>386</v>
      </c>
      <c r="L53" s="7" t="s">
        <v>387</v>
      </c>
      <c r="M53" s="9" t="s">
        <v>411</v>
      </c>
      <c r="N53" s="5" t="s">
        <v>153</v>
      </c>
      <c r="O53" s="30" t="s">
        <v>412</v>
      </c>
      <c r="P53" s="31">
        <v>46150.2387712963</v>
      </c>
      <c r="Q53" s="27" t="s">
        <v>43</v>
      </c>
      <c r="R53" s="28" t="s">
        <v>43</v>
      </c>
      <c r="S53" s="27" t="s">
        <v>135</v>
      </c>
      <c r="T53" s="27" t="s">
        <v>391</v>
      </c>
      <c r="U53" s="5" t="s">
        <v>392</v>
      </c>
      <c r="V53" s="27" t="s">
        <v>393</v>
      </c>
      <c r="W53" s="7" t="s">
        <v>413</v>
      </c>
      <c r="X53" s="7" t="s">
        <v>43</v>
      </c>
      <c r="Y53" s="5" t="s">
        <v>159</v>
      </c>
      <c r="Z53" s="5" t="s">
        <v>402</v>
      </c>
      <c r="AA53" s="7" t="s">
        <v>212</v>
      </c>
      <c r="AB53" s="7" t="s">
        <v>212</v>
      </c>
      <c r="AC53" s="7" t="s">
        <v>212</v>
      </c>
      <c r="AD53" s="7" t="s">
        <v>212</v>
      </c>
      <c r="AE53" s="7" t="s">
        <v>414</v>
      </c>
      <c r="AF53" s="6" t="s">
        <v>43</v>
      </c>
      <c r="AG53" s="6" t="s">
        <v>43</v>
      </c>
      <c r="AH53" s="6" t="s">
        <v>43</v>
      </c>
      <c r="AI53" s="6" t="s">
        <v>43</v>
      </c>
      <c r="AJ53" s="6" t="s">
        <v>43</v>
      </c>
    </row>
    <row r="54">
      <c r="A54" s="27" t="s">
        <v>415</v>
      </c>
      <c r="B54" s="6" t="s">
        <v>416</v>
      </c>
      <c r="C54" s="6" t="s">
        <v>380</v>
      </c>
      <c r="D54" s="7" t="s">
        <v>381</v>
      </c>
      <c r="E54" s="27" t="s">
        <v>382</v>
      </c>
      <c r="F54" s="5" t="s">
        <v>22</v>
      </c>
      <c r="G54" s="6" t="s">
        <v>147</v>
      </c>
      <c r="H54" s="6" t="s">
        <v>383</v>
      </c>
      <c r="I54" s="6" t="s">
        <v>384</v>
      </c>
      <c r="J54" s="8" t="s">
        <v>385</v>
      </c>
      <c r="K54" s="5" t="s">
        <v>386</v>
      </c>
      <c r="L54" s="7" t="s">
        <v>387</v>
      </c>
      <c r="M54" s="9" t="s">
        <v>417</v>
      </c>
      <c r="N54" s="5" t="s">
        <v>153</v>
      </c>
      <c r="O54" s="30" t="s">
        <v>418</v>
      </c>
      <c r="P54" s="31">
        <v>46150.2387714931</v>
      </c>
      <c r="Q54" s="27" t="s">
        <v>43</v>
      </c>
      <c r="R54" s="28" t="s">
        <v>43</v>
      </c>
      <c r="S54" s="27" t="s">
        <v>135</v>
      </c>
      <c r="T54" s="27" t="s">
        <v>391</v>
      </c>
      <c r="U54" s="5" t="s">
        <v>392</v>
      </c>
      <c r="V54" s="27" t="s">
        <v>393</v>
      </c>
      <c r="W54" s="7" t="s">
        <v>419</v>
      </c>
      <c r="X54" s="7" t="s">
        <v>43</v>
      </c>
      <c r="Y54" s="5" t="s">
        <v>159</v>
      </c>
      <c r="Z54" s="5" t="s">
        <v>402</v>
      </c>
      <c r="AA54" s="7" t="s">
        <v>212</v>
      </c>
      <c r="AB54" s="7" t="s">
        <v>212</v>
      </c>
      <c r="AC54" s="7" t="s">
        <v>212</v>
      </c>
      <c r="AD54" s="7" t="s">
        <v>212</v>
      </c>
      <c r="AE54" s="7" t="s">
        <v>420</v>
      </c>
      <c r="AF54" s="6" t="s">
        <v>43</v>
      </c>
      <c r="AG54" s="6" t="s">
        <v>43</v>
      </c>
      <c r="AH54" s="6" t="s">
        <v>43</v>
      </c>
      <c r="AI54" s="6" t="s">
        <v>43</v>
      </c>
      <c r="AJ54" s="6" t="s">
        <v>43</v>
      </c>
    </row>
    <row r="55">
      <c r="A55" s="27" t="s">
        <v>421</v>
      </c>
      <c r="B55" s="6" t="s">
        <v>422</v>
      </c>
      <c r="C55" s="6" t="s">
        <v>380</v>
      </c>
      <c r="D55" s="7" t="s">
        <v>381</v>
      </c>
      <c r="E55" s="27" t="s">
        <v>382</v>
      </c>
      <c r="F55" s="5" t="s">
        <v>22</v>
      </c>
      <c r="G55" s="6" t="s">
        <v>147</v>
      </c>
      <c r="H55" s="6" t="s">
        <v>383</v>
      </c>
      <c r="I55" s="6" t="s">
        <v>384</v>
      </c>
      <c r="J55" s="8" t="s">
        <v>385</v>
      </c>
      <c r="K55" s="5" t="s">
        <v>386</v>
      </c>
      <c r="L55" s="7" t="s">
        <v>387</v>
      </c>
      <c r="M55" s="9" t="s">
        <v>423</v>
      </c>
      <c r="N55" s="5" t="s">
        <v>153</v>
      </c>
      <c r="O55" s="30" t="s">
        <v>418</v>
      </c>
      <c r="P55" s="31">
        <v>46150.2387714931</v>
      </c>
      <c r="Q55" s="27" t="s">
        <v>43</v>
      </c>
      <c r="R55" s="28" t="s">
        <v>43</v>
      </c>
      <c r="S55" s="27" t="s">
        <v>135</v>
      </c>
      <c r="T55" s="27" t="s">
        <v>391</v>
      </c>
      <c r="U55" s="5" t="s">
        <v>392</v>
      </c>
      <c r="V55" s="27" t="s">
        <v>393</v>
      </c>
      <c r="W55" s="7" t="s">
        <v>424</v>
      </c>
      <c r="X55" s="7" t="s">
        <v>43</v>
      </c>
      <c r="Y55" s="5" t="s">
        <v>159</v>
      </c>
      <c r="Z55" s="5" t="s">
        <v>402</v>
      </c>
      <c r="AA55" s="7" t="s">
        <v>212</v>
      </c>
      <c r="AB55" s="7" t="s">
        <v>212</v>
      </c>
      <c r="AC55" s="7" t="s">
        <v>212</v>
      </c>
      <c r="AD55" s="7" t="s">
        <v>212</v>
      </c>
      <c r="AE55" s="7" t="s">
        <v>425</v>
      </c>
      <c r="AF55" s="6" t="s">
        <v>43</v>
      </c>
      <c r="AG55" s="6" t="s">
        <v>43</v>
      </c>
      <c r="AH55" s="6" t="s">
        <v>43</v>
      </c>
      <c r="AI55" s="6" t="s">
        <v>43</v>
      </c>
      <c r="AJ55" s="6" t="s">
        <v>43</v>
      </c>
    </row>
    <row r="56">
      <c r="A56" s="27" t="s">
        <v>426</v>
      </c>
      <c r="B56" s="6" t="s">
        <v>427</v>
      </c>
      <c r="C56" s="6" t="s">
        <v>380</v>
      </c>
      <c r="D56" s="7" t="s">
        <v>381</v>
      </c>
      <c r="E56" s="27" t="s">
        <v>382</v>
      </c>
      <c r="F56" s="5" t="s">
        <v>22</v>
      </c>
      <c r="G56" s="6" t="s">
        <v>147</v>
      </c>
      <c r="H56" s="6" t="s">
        <v>383</v>
      </c>
      <c r="I56" s="6" t="s">
        <v>384</v>
      </c>
      <c r="J56" s="8" t="s">
        <v>385</v>
      </c>
      <c r="K56" s="5" t="s">
        <v>386</v>
      </c>
      <c r="L56" s="7" t="s">
        <v>387</v>
      </c>
      <c r="M56" s="9" t="s">
        <v>428</v>
      </c>
      <c r="N56" s="5" t="s">
        <v>167</v>
      </c>
      <c r="O56" s="30" t="s">
        <v>429</v>
      </c>
      <c r="P56" s="31">
        <v>46150.2387716435</v>
      </c>
      <c r="Q56" s="27" t="s">
        <v>43</v>
      </c>
      <c r="R56" s="28" t="s">
        <v>430</v>
      </c>
      <c r="S56" s="27" t="s">
        <v>135</v>
      </c>
      <c r="T56" s="27" t="s">
        <v>391</v>
      </c>
      <c r="U56" s="5" t="s">
        <v>392</v>
      </c>
      <c r="V56" s="27" t="s">
        <v>393</v>
      </c>
      <c r="W56" s="7" t="s">
        <v>431</v>
      </c>
      <c r="X56" s="7" t="s">
        <v>43</v>
      </c>
      <c r="Y56" s="5" t="s">
        <v>159</v>
      </c>
      <c r="Z56" s="5" t="s">
        <v>43</v>
      </c>
      <c r="AA56" s="7" t="s">
        <v>212</v>
      </c>
      <c r="AB56" s="7" t="s">
        <v>212</v>
      </c>
      <c r="AC56" s="7" t="s">
        <v>212</v>
      </c>
      <c r="AD56" s="7" t="s">
        <v>212</v>
      </c>
      <c r="AE56" s="7" t="s">
        <v>432</v>
      </c>
      <c r="AF56" s="6" t="s">
        <v>43</v>
      </c>
      <c r="AG56" s="6" t="s">
        <v>43</v>
      </c>
      <c r="AH56" s="6" t="s">
        <v>43</v>
      </c>
      <c r="AI56" s="6" t="s">
        <v>43</v>
      </c>
      <c r="AJ56" s="6" t="s">
        <v>43</v>
      </c>
    </row>
    <row r="57">
      <c r="A57" s="27" t="s">
        <v>433</v>
      </c>
      <c r="B57" s="6" t="s">
        <v>434</v>
      </c>
      <c r="C57" s="6" t="s">
        <v>380</v>
      </c>
      <c r="D57" s="7" t="s">
        <v>381</v>
      </c>
      <c r="E57" s="27" t="s">
        <v>382</v>
      </c>
      <c r="F57" s="5" t="s">
        <v>22</v>
      </c>
      <c r="G57" s="6" t="s">
        <v>147</v>
      </c>
      <c r="H57" s="6" t="s">
        <v>383</v>
      </c>
      <c r="I57" s="6" t="s">
        <v>384</v>
      </c>
      <c r="J57" s="8" t="s">
        <v>385</v>
      </c>
      <c r="K57" s="5" t="s">
        <v>386</v>
      </c>
      <c r="L57" s="7" t="s">
        <v>387</v>
      </c>
      <c r="M57" s="9" t="s">
        <v>435</v>
      </c>
      <c r="N57" s="5" t="s">
        <v>153</v>
      </c>
      <c r="O57" s="30" t="s">
        <v>436</v>
      </c>
      <c r="P57" s="31">
        <v>46150.2387716435</v>
      </c>
      <c r="Q57" s="27" t="s">
        <v>43</v>
      </c>
      <c r="R57" s="28" t="s">
        <v>43</v>
      </c>
      <c r="S57" s="27" t="s">
        <v>135</v>
      </c>
      <c r="T57" s="27" t="s">
        <v>391</v>
      </c>
      <c r="U57" s="5" t="s">
        <v>392</v>
      </c>
      <c r="V57" s="27" t="s">
        <v>393</v>
      </c>
      <c r="W57" s="7" t="s">
        <v>437</v>
      </c>
      <c r="X57" s="7" t="s">
        <v>43</v>
      </c>
      <c r="Y57" s="5" t="s">
        <v>159</v>
      </c>
      <c r="Z57" s="5" t="s">
        <v>402</v>
      </c>
      <c r="AA57" s="7" t="s">
        <v>212</v>
      </c>
      <c r="AB57" s="7" t="s">
        <v>212</v>
      </c>
      <c r="AC57" s="7" t="s">
        <v>212</v>
      </c>
      <c r="AD57" s="7" t="s">
        <v>212</v>
      </c>
      <c r="AE57" s="7" t="s">
        <v>438</v>
      </c>
      <c r="AF57" s="6" t="s">
        <v>43</v>
      </c>
      <c r="AG57" s="6" t="s">
        <v>43</v>
      </c>
      <c r="AH57" s="6" t="s">
        <v>43</v>
      </c>
      <c r="AI57" s="6" t="s">
        <v>43</v>
      </c>
      <c r="AJ57" s="6" t="s">
        <v>43</v>
      </c>
    </row>
    <row r="58">
      <c r="A58" s="27" t="s">
        <v>439</v>
      </c>
      <c r="B58" s="6" t="s">
        <v>440</v>
      </c>
      <c r="C58" s="6" t="s">
        <v>380</v>
      </c>
      <c r="D58" s="7" t="s">
        <v>381</v>
      </c>
      <c r="E58" s="27" t="s">
        <v>382</v>
      </c>
      <c r="F58" s="5" t="s">
        <v>22</v>
      </c>
      <c r="G58" s="6" t="s">
        <v>147</v>
      </c>
      <c r="H58" s="6" t="s">
        <v>383</v>
      </c>
      <c r="I58" s="6" t="s">
        <v>384</v>
      </c>
      <c r="J58" s="8" t="s">
        <v>385</v>
      </c>
      <c r="K58" s="5" t="s">
        <v>386</v>
      </c>
      <c r="L58" s="7" t="s">
        <v>387</v>
      </c>
      <c r="M58" s="9" t="s">
        <v>441</v>
      </c>
      <c r="N58" s="5" t="s">
        <v>167</v>
      </c>
      <c r="O58" s="30" t="s">
        <v>442</v>
      </c>
      <c r="P58" s="31">
        <v>46150.2387718403</v>
      </c>
      <c r="Q58" s="27" t="s">
        <v>43</v>
      </c>
      <c r="R58" s="28" t="s">
        <v>443</v>
      </c>
      <c r="S58" s="27" t="s">
        <v>135</v>
      </c>
      <c r="T58" s="27" t="s">
        <v>391</v>
      </c>
      <c r="U58" s="5" t="s">
        <v>392</v>
      </c>
      <c r="V58" s="27" t="s">
        <v>393</v>
      </c>
      <c r="W58" s="7" t="s">
        <v>444</v>
      </c>
      <c r="X58" s="7" t="s">
        <v>43</v>
      </c>
      <c r="Y58" s="5" t="s">
        <v>159</v>
      </c>
      <c r="Z58" s="5" t="s">
        <v>43</v>
      </c>
      <c r="AA58" s="7" t="s">
        <v>212</v>
      </c>
      <c r="AB58" s="7" t="s">
        <v>212</v>
      </c>
      <c r="AC58" s="7" t="s">
        <v>212</v>
      </c>
      <c r="AD58" s="7" t="s">
        <v>212</v>
      </c>
      <c r="AE58" s="7" t="s">
        <v>445</v>
      </c>
      <c r="AF58" s="6" t="s">
        <v>43</v>
      </c>
      <c r="AG58" s="6" t="s">
        <v>43</v>
      </c>
      <c r="AH58" s="6" t="s">
        <v>43</v>
      </c>
      <c r="AI58" s="6" t="s">
        <v>43</v>
      </c>
      <c r="AJ58" s="6" t="s">
        <v>43</v>
      </c>
    </row>
    <row r="59">
      <c r="A59" s="27" t="s">
        <v>446</v>
      </c>
      <c r="B59" s="6" t="s">
        <v>447</v>
      </c>
      <c r="C59" s="6" t="s">
        <v>380</v>
      </c>
      <c r="D59" s="7" t="s">
        <v>381</v>
      </c>
      <c r="E59" s="27" t="s">
        <v>382</v>
      </c>
      <c r="F59" s="5" t="s">
        <v>22</v>
      </c>
      <c r="G59" s="6" t="s">
        <v>147</v>
      </c>
      <c r="H59" s="6" t="s">
        <v>398</v>
      </c>
      <c r="I59" s="6" t="s">
        <v>384</v>
      </c>
      <c r="J59" s="8" t="s">
        <v>385</v>
      </c>
      <c r="K59" s="5" t="s">
        <v>386</v>
      </c>
      <c r="L59" s="7" t="s">
        <v>387</v>
      </c>
      <c r="M59" s="9" t="s">
        <v>448</v>
      </c>
      <c r="N59" s="5" t="s">
        <v>153</v>
      </c>
      <c r="O59" s="30" t="s">
        <v>442</v>
      </c>
      <c r="P59" s="31">
        <v>46150.2387718403</v>
      </c>
      <c r="Q59" s="27" t="s">
        <v>43</v>
      </c>
      <c r="R59" s="28" t="s">
        <v>43</v>
      </c>
      <c r="S59" s="27" t="s">
        <v>135</v>
      </c>
      <c r="T59" s="27" t="s">
        <v>391</v>
      </c>
      <c r="U59" s="5" t="s">
        <v>392</v>
      </c>
      <c r="V59" s="27" t="s">
        <v>393</v>
      </c>
      <c r="W59" s="7" t="s">
        <v>449</v>
      </c>
      <c r="X59" s="7" t="s">
        <v>43</v>
      </c>
      <c r="Y59" s="5" t="s">
        <v>159</v>
      </c>
      <c r="Z59" s="5" t="s">
        <v>402</v>
      </c>
      <c r="AA59" s="7" t="s">
        <v>212</v>
      </c>
      <c r="AB59" s="7" t="s">
        <v>212</v>
      </c>
      <c r="AC59" s="7" t="s">
        <v>212</v>
      </c>
      <c r="AD59" s="7" t="s">
        <v>212</v>
      </c>
      <c r="AE59" s="7" t="s">
        <v>450</v>
      </c>
      <c r="AF59" s="6" t="s">
        <v>43</v>
      </c>
      <c r="AG59" s="6" t="s">
        <v>43</v>
      </c>
      <c r="AH59" s="6" t="s">
        <v>43</v>
      </c>
      <c r="AI59" s="6" t="s">
        <v>43</v>
      </c>
      <c r="AJ59" s="6" t="s">
        <v>43</v>
      </c>
    </row>
    <row r="60">
      <c r="A60" s="27" t="s">
        <v>451</v>
      </c>
      <c r="B60" s="6" t="s">
        <v>452</v>
      </c>
      <c r="C60" s="6" t="s">
        <v>380</v>
      </c>
      <c r="D60" s="7" t="s">
        <v>381</v>
      </c>
      <c r="E60" s="27" t="s">
        <v>382</v>
      </c>
      <c r="F60" s="5" t="s">
        <v>22</v>
      </c>
      <c r="G60" s="6" t="s">
        <v>147</v>
      </c>
      <c r="H60" s="6" t="s">
        <v>398</v>
      </c>
      <c r="I60" s="6" t="s">
        <v>384</v>
      </c>
      <c r="J60" s="8" t="s">
        <v>385</v>
      </c>
      <c r="K60" s="5" t="s">
        <v>386</v>
      </c>
      <c r="L60" s="7" t="s">
        <v>387</v>
      </c>
      <c r="M60" s="9" t="s">
        <v>453</v>
      </c>
      <c r="N60" s="5" t="s">
        <v>167</v>
      </c>
      <c r="O60" s="30" t="s">
        <v>454</v>
      </c>
      <c r="P60" s="31">
        <v>46150.2387720255</v>
      </c>
      <c r="Q60" s="27" t="s">
        <v>43</v>
      </c>
      <c r="R60" s="28" t="s">
        <v>455</v>
      </c>
      <c r="S60" s="27" t="s">
        <v>135</v>
      </c>
      <c r="T60" s="27" t="s">
        <v>391</v>
      </c>
      <c r="U60" s="5" t="s">
        <v>392</v>
      </c>
      <c r="V60" s="27" t="s">
        <v>393</v>
      </c>
      <c r="W60" s="7" t="s">
        <v>456</v>
      </c>
      <c r="X60" s="7" t="s">
        <v>43</v>
      </c>
      <c r="Y60" s="5" t="s">
        <v>159</v>
      </c>
      <c r="Z60" s="5" t="s">
        <v>43</v>
      </c>
      <c r="AA60" s="7" t="s">
        <v>212</v>
      </c>
      <c r="AB60" s="7" t="s">
        <v>212</v>
      </c>
      <c r="AC60" s="7" t="s">
        <v>212</v>
      </c>
      <c r="AD60" s="7" t="s">
        <v>212</v>
      </c>
      <c r="AE60" s="7" t="s">
        <v>457</v>
      </c>
      <c r="AF60" s="6" t="s">
        <v>43</v>
      </c>
      <c r="AG60" s="6" t="s">
        <v>43</v>
      </c>
      <c r="AH60" s="6" t="s">
        <v>43</v>
      </c>
      <c r="AI60" s="6" t="s">
        <v>43</v>
      </c>
      <c r="AJ60" s="6" t="s">
        <v>43</v>
      </c>
    </row>
    <row r="61">
      <c r="A61" s="27" t="s">
        <v>458</v>
      </c>
      <c r="B61" s="6" t="s">
        <v>459</v>
      </c>
      <c r="C61" s="6" t="s">
        <v>380</v>
      </c>
      <c r="D61" s="7" t="s">
        <v>381</v>
      </c>
      <c r="E61" s="27" t="s">
        <v>382</v>
      </c>
      <c r="F61" s="5" t="s">
        <v>22</v>
      </c>
      <c r="G61" s="6" t="s">
        <v>147</v>
      </c>
      <c r="H61" s="6" t="s">
        <v>383</v>
      </c>
      <c r="I61" s="6" t="s">
        <v>384</v>
      </c>
      <c r="J61" s="8" t="s">
        <v>385</v>
      </c>
      <c r="K61" s="5" t="s">
        <v>386</v>
      </c>
      <c r="L61" s="7" t="s">
        <v>387</v>
      </c>
      <c r="M61" s="9" t="s">
        <v>460</v>
      </c>
      <c r="N61" s="5" t="s">
        <v>153</v>
      </c>
      <c r="O61" s="30" t="s">
        <v>461</v>
      </c>
      <c r="P61" s="31">
        <v>46150.2387720255</v>
      </c>
      <c r="Q61" s="27" t="s">
        <v>43</v>
      </c>
      <c r="R61" s="28" t="s">
        <v>43</v>
      </c>
      <c r="S61" s="27" t="s">
        <v>135</v>
      </c>
      <c r="T61" s="27" t="s">
        <v>391</v>
      </c>
      <c r="U61" s="5" t="s">
        <v>392</v>
      </c>
      <c r="V61" s="27" t="s">
        <v>393</v>
      </c>
      <c r="W61" s="7" t="s">
        <v>462</v>
      </c>
      <c r="X61" s="7" t="s">
        <v>43</v>
      </c>
      <c r="Y61" s="5" t="s">
        <v>159</v>
      </c>
      <c r="Z61" s="5" t="s">
        <v>402</v>
      </c>
      <c r="AA61" s="7" t="s">
        <v>212</v>
      </c>
      <c r="AB61" s="7" t="s">
        <v>212</v>
      </c>
      <c r="AC61" s="7" t="s">
        <v>212</v>
      </c>
      <c r="AD61" s="7" t="s">
        <v>212</v>
      </c>
      <c r="AE61" s="7" t="s">
        <v>463</v>
      </c>
      <c r="AF61" s="6" t="s">
        <v>43</v>
      </c>
      <c r="AG61" s="6" t="s">
        <v>43</v>
      </c>
      <c r="AH61" s="6" t="s">
        <v>43</v>
      </c>
      <c r="AI61" s="6" t="s">
        <v>43</v>
      </c>
      <c r="AJ61" s="6" t="s">
        <v>43</v>
      </c>
    </row>
    <row r="62">
      <c r="A62" s="27" t="s">
        <v>464</v>
      </c>
      <c r="B62" s="6" t="s">
        <v>465</v>
      </c>
      <c r="C62" s="6" t="s">
        <v>380</v>
      </c>
      <c r="D62" s="7" t="s">
        <v>381</v>
      </c>
      <c r="E62" s="27" t="s">
        <v>382</v>
      </c>
      <c r="F62" s="5" t="s">
        <v>22</v>
      </c>
      <c r="G62" s="6" t="s">
        <v>147</v>
      </c>
      <c r="H62" s="6" t="s">
        <v>383</v>
      </c>
      <c r="I62" s="6" t="s">
        <v>43</v>
      </c>
      <c r="J62" s="8" t="s">
        <v>385</v>
      </c>
      <c r="K62" s="5" t="s">
        <v>386</v>
      </c>
      <c r="L62" s="7" t="s">
        <v>387</v>
      </c>
      <c r="M62" s="9" t="s">
        <v>466</v>
      </c>
      <c r="N62" s="5" t="s">
        <v>167</v>
      </c>
      <c r="O62" s="30" t="s">
        <v>461</v>
      </c>
      <c r="P62" s="31">
        <v>46150.2387721875</v>
      </c>
      <c r="Q62" s="27" t="s">
        <v>43</v>
      </c>
      <c r="R62" s="28" t="s">
        <v>467</v>
      </c>
      <c r="S62" s="27" t="s">
        <v>135</v>
      </c>
      <c r="T62" s="27" t="s">
        <v>391</v>
      </c>
      <c r="U62" s="5" t="s">
        <v>392</v>
      </c>
      <c r="V62" s="27" t="s">
        <v>393</v>
      </c>
      <c r="W62" s="7" t="s">
        <v>468</v>
      </c>
      <c r="X62" s="7" t="s">
        <v>43</v>
      </c>
      <c r="Y62" s="5" t="s">
        <v>159</v>
      </c>
      <c r="Z62" s="5" t="s">
        <v>43</v>
      </c>
      <c r="AA62" s="7" t="s">
        <v>43</v>
      </c>
      <c r="AB62" s="7" t="s">
        <v>43</v>
      </c>
      <c r="AC62" s="7" t="s">
        <v>43</v>
      </c>
      <c r="AD62" s="7" t="s">
        <v>43</v>
      </c>
      <c r="AE62" s="7" t="s">
        <v>43</v>
      </c>
      <c r="AF62" s="6" t="s">
        <v>43</v>
      </c>
      <c r="AG62" s="6" t="s">
        <v>43</v>
      </c>
      <c r="AH62" s="6" t="s">
        <v>43</v>
      </c>
      <c r="AI62" s="6" t="s">
        <v>43</v>
      </c>
      <c r="AJ62" s="6" t="s">
        <v>43</v>
      </c>
    </row>
    <row r="63">
      <c r="A63" s="27" t="s">
        <v>469</v>
      </c>
      <c r="B63" s="6" t="s">
        <v>470</v>
      </c>
      <c r="C63" s="6" t="s">
        <v>380</v>
      </c>
      <c r="D63" s="7" t="s">
        <v>381</v>
      </c>
      <c r="E63" s="27" t="s">
        <v>382</v>
      </c>
      <c r="F63" s="5" t="s">
        <v>22</v>
      </c>
      <c r="G63" s="6" t="s">
        <v>147</v>
      </c>
      <c r="H63" s="6" t="s">
        <v>383</v>
      </c>
      <c r="I63" s="6" t="s">
        <v>384</v>
      </c>
      <c r="J63" s="8" t="s">
        <v>471</v>
      </c>
      <c r="K63" s="5" t="s">
        <v>472</v>
      </c>
      <c r="L63" s="7" t="s">
        <v>151</v>
      </c>
      <c r="M63" s="9" t="s">
        <v>473</v>
      </c>
      <c r="N63" s="5" t="s">
        <v>167</v>
      </c>
      <c r="O63" s="30" t="s">
        <v>474</v>
      </c>
      <c r="P63" s="31">
        <v>46150.2387721875</v>
      </c>
      <c r="Q63" s="27" t="s">
        <v>43</v>
      </c>
      <c r="R63" s="28" t="s">
        <v>475</v>
      </c>
      <c r="S63" s="27" t="s">
        <v>135</v>
      </c>
      <c r="T63" s="27" t="s">
        <v>155</v>
      </c>
      <c r="U63" s="5" t="s">
        <v>156</v>
      </c>
      <c r="V63" s="27" t="s">
        <v>393</v>
      </c>
      <c r="W63" s="7" t="s">
        <v>476</v>
      </c>
      <c r="X63" s="7" t="s">
        <v>43</v>
      </c>
      <c r="Y63" s="5" t="s">
        <v>159</v>
      </c>
      <c r="Z63" s="5" t="s">
        <v>43</v>
      </c>
      <c r="AA63" s="7" t="s">
        <v>212</v>
      </c>
      <c r="AB63" s="7" t="s">
        <v>212</v>
      </c>
      <c r="AC63" s="7" t="s">
        <v>212</v>
      </c>
      <c r="AD63" s="7" t="s">
        <v>212</v>
      </c>
      <c r="AE63" s="7" t="s">
        <v>477</v>
      </c>
      <c r="AF63" s="6" t="s">
        <v>43</v>
      </c>
      <c r="AG63" s="6" t="s">
        <v>43</v>
      </c>
      <c r="AH63" s="6" t="s">
        <v>43</v>
      </c>
      <c r="AI63" s="6" t="s">
        <v>43</v>
      </c>
      <c r="AJ63" s="6" t="s">
        <v>43</v>
      </c>
    </row>
    <row r="64">
      <c r="A64" s="27" t="s">
        <v>478</v>
      </c>
      <c r="B64" s="6" t="s">
        <v>479</v>
      </c>
      <c r="C64" s="6" t="s">
        <v>380</v>
      </c>
      <c r="D64" s="7" t="s">
        <v>381</v>
      </c>
      <c r="E64" s="27" t="s">
        <v>382</v>
      </c>
      <c r="F64" s="5" t="s">
        <v>22</v>
      </c>
      <c r="G64" s="6" t="s">
        <v>147</v>
      </c>
      <c r="H64" s="6" t="s">
        <v>383</v>
      </c>
      <c r="I64" s="6" t="s">
        <v>384</v>
      </c>
      <c r="J64" s="8" t="s">
        <v>471</v>
      </c>
      <c r="K64" s="5" t="s">
        <v>472</v>
      </c>
      <c r="L64" s="7" t="s">
        <v>151</v>
      </c>
      <c r="M64" s="9" t="s">
        <v>480</v>
      </c>
      <c r="N64" s="5" t="s">
        <v>167</v>
      </c>
      <c r="O64" s="30" t="s">
        <v>474</v>
      </c>
      <c r="P64" s="31">
        <v>46150.2387723727</v>
      </c>
      <c r="Q64" s="27" t="s">
        <v>43</v>
      </c>
      <c r="R64" s="28" t="s">
        <v>481</v>
      </c>
      <c r="S64" s="27" t="s">
        <v>135</v>
      </c>
      <c r="T64" s="27" t="s">
        <v>155</v>
      </c>
      <c r="U64" s="5" t="s">
        <v>156</v>
      </c>
      <c r="V64" s="27" t="s">
        <v>393</v>
      </c>
      <c r="W64" s="7" t="s">
        <v>289</v>
      </c>
      <c r="X64" s="7" t="s">
        <v>43</v>
      </c>
      <c r="Y64" s="5" t="s">
        <v>159</v>
      </c>
      <c r="Z64" s="5" t="s">
        <v>43</v>
      </c>
      <c r="AA64" s="7" t="s">
        <v>212</v>
      </c>
      <c r="AB64" s="7" t="s">
        <v>212</v>
      </c>
      <c r="AC64" s="7" t="s">
        <v>212</v>
      </c>
      <c r="AD64" s="7" t="s">
        <v>212</v>
      </c>
      <c r="AE64" s="7" t="s">
        <v>477</v>
      </c>
      <c r="AF64" s="6" t="s">
        <v>43</v>
      </c>
      <c r="AG64" s="6" t="s">
        <v>43</v>
      </c>
      <c r="AH64" s="6" t="s">
        <v>43</v>
      </c>
      <c r="AI64" s="6" t="s">
        <v>43</v>
      </c>
      <c r="AJ64" s="6" t="s">
        <v>43</v>
      </c>
    </row>
    <row r="65">
      <c r="A65" s="27" t="s">
        <v>482</v>
      </c>
      <c r="B65" s="6" t="s">
        <v>483</v>
      </c>
      <c r="C65" s="6" t="s">
        <v>380</v>
      </c>
      <c r="D65" s="7" t="s">
        <v>381</v>
      </c>
      <c r="E65" s="27" t="s">
        <v>382</v>
      </c>
      <c r="F65" s="5" t="s">
        <v>22</v>
      </c>
      <c r="G65" s="6" t="s">
        <v>147</v>
      </c>
      <c r="H65" s="6" t="s">
        <v>383</v>
      </c>
      <c r="I65" s="6" t="s">
        <v>384</v>
      </c>
      <c r="J65" s="8" t="s">
        <v>471</v>
      </c>
      <c r="K65" s="5" t="s">
        <v>472</v>
      </c>
      <c r="L65" s="7" t="s">
        <v>151</v>
      </c>
      <c r="M65" s="9" t="s">
        <v>484</v>
      </c>
      <c r="N65" s="5" t="s">
        <v>167</v>
      </c>
      <c r="O65" s="30" t="s">
        <v>485</v>
      </c>
      <c r="P65" s="31">
        <v>46150.2387723727</v>
      </c>
      <c r="Q65" s="27" t="s">
        <v>43</v>
      </c>
      <c r="R65" s="28" t="s">
        <v>486</v>
      </c>
      <c r="S65" s="27" t="s">
        <v>135</v>
      </c>
      <c r="T65" s="27" t="s">
        <v>155</v>
      </c>
      <c r="U65" s="5" t="s">
        <v>156</v>
      </c>
      <c r="V65" s="27" t="s">
        <v>393</v>
      </c>
      <c r="W65" s="7" t="s">
        <v>298</v>
      </c>
      <c r="X65" s="7" t="s">
        <v>43</v>
      </c>
      <c r="Y65" s="5" t="s">
        <v>159</v>
      </c>
      <c r="Z65" s="5" t="s">
        <v>43</v>
      </c>
      <c r="AA65" s="7" t="s">
        <v>212</v>
      </c>
      <c r="AB65" s="7" t="s">
        <v>212</v>
      </c>
      <c r="AC65" s="7" t="s">
        <v>212</v>
      </c>
      <c r="AD65" s="7" t="s">
        <v>212</v>
      </c>
      <c r="AE65" s="7" t="s">
        <v>477</v>
      </c>
      <c r="AF65" s="6" t="s">
        <v>43</v>
      </c>
      <c r="AG65" s="6" t="s">
        <v>43</v>
      </c>
      <c r="AH65" s="6" t="s">
        <v>43</v>
      </c>
      <c r="AI65" s="6" t="s">
        <v>43</v>
      </c>
      <c r="AJ65" s="6" t="s">
        <v>43</v>
      </c>
    </row>
    <row r="66">
      <c r="A66" s="27" t="s">
        <v>487</v>
      </c>
      <c r="B66" s="6" t="s">
        <v>488</v>
      </c>
      <c r="C66" s="6" t="s">
        <v>380</v>
      </c>
      <c r="D66" s="7" t="s">
        <v>381</v>
      </c>
      <c r="E66" s="27" t="s">
        <v>382</v>
      </c>
      <c r="F66" s="5" t="s">
        <v>22</v>
      </c>
      <c r="G66" s="6" t="s">
        <v>147</v>
      </c>
      <c r="H66" s="6" t="s">
        <v>398</v>
      </c>
      <c r="I66" s="6" t="s">
        <v>384</v>
      </c>
      <c r="J66" s="8" t="s">
        <v>471</v>
      </c>
      <c r="K66" s="5" t="s">
        <v>472</v>
      </c>
      <c r="L66" s="7" t="s">
        <v>151</v>
      </c>
      <c r="M66" s="9" t="s">
        <v>489</v>
      </c>
      <c r="N66" s="5" t="s">
        <v>167</v>
      </c>
      <c r="O66" s="30" t="s">
        <v>490</v>
      </c>
      <c r="P66" s="31">
        <v>46150.2387725694</v>
      </c>
      <c r="Q66" s="27" t="s">
        <v>43</v>
      </c>
      <c r="R66" s="28" t="s">
        <v>491</v>
      </c>
      <c r="S66" s="27" t="s">
        <v>135</v>
      </c>
      <c r="T66" s="27" t="s">
        <v>155</v>
      </c>
      <c r="U66" s="5" t="s">
        <v>156</v>
      </c>
      <c r="V66" s="27" t="s">
        <v>393</v>
      </c>
      <c r="W66" s="7" t="s">
        <v>492</v>
      </c>
      <c r="X66" s="7" t="s">
        <v>43</v>
      </c>
      <c r="Y66" s="5" t="s">
        <v>159</v>
      </c>
      <c r="Z66" s="5" t="s">
        <v>43</v>
      </c>
      <c r="AA66" s="7" t="s">
        <v>212</v>
      </c>
      <c r="AB66" s="7" t="s">
        <v>212</v>
      </c>
      <c r="AC66" s="7" t="s">
        <v>212</v>
      </c>
      <c r="AD66" s="7" t="s">
        <v>212</v>
      </c>
      <c r="AE66" s="7" t="s">
        <v>477</v>
      </c>
      <c r="AF66" s="6" t="s">
        <v>43</v>
      </c>
      <c r="AG66" s="6" t="s">
        <v>43</v>
      </c>
      <c r="AH66" s="6" t="s">
        <v>43</v>
      </c>
      <c r="AI66" s="6" t="s">
        <v>43</v>
      </c>
      <c r="AJ66" s="6" t="s">
        <v>43</v>
      </c>
    </row>
    <row r="67">
      <c r="A67" s="27" t="s">
        <v>493</v>
      </c>
      <c r="B67" s="6" t="s">
        <v>494</v>
      </c>
      <c r="C67" s="6" t="s">
        <v>380</v>
      </c>
      <c r="D67" s="7" t="s">
        <v>381</v>
      </c>
      <c r="E67" s="27" t="s">
        <v>382</v>
      </c>
      <c r="F67" s="5" t="s">
        <v>22</v>
      </c>
      <c r="G67" s="6" t="s">
        <v>147</v>
      </c>
      <c r="H67" s="6" t="s">
        <v>398</v>
      </c>
      <c r="I67" s="6" t="s">
        <v>384</v>
      </c>
      <c r="J67" s="8" t="s">
        <v>471</v>
      </c>
      <c r="K67" s="5" t="s">
        <v>472</v>
      </c>
      <c r="L67" s="7" t="s">
        <v>151</v>
      </c>
      <c r="M67" s="9" t="s">
        <v>495</v>
      </c>
      <c r="N67" s="5" t="s">
        <v>167</v>
      </c>
      <c r="O67" s="30" t="s">
        <v>490</v>
      </c>
      <c r="P67" s="31">
        <v>46150.2387725694</v>
      </c>
      <c r="Q67" s="27" t="s">
        <v>43</v>
      </c>
      <c r="R67" s="28" t="s">
        <v>496</v>
      </c>
      <c r="S67" s="27" t="s">
        <v>135</v>
      </c>
      <c r="T67" s="27" t="s">
        <v>155</v>
      </c>
      <c r="U67" s="5" t="s">
        <v>156</v>
      </c>
      <c r="V67" s="27" t="s">
        <v>393</v>
      </c>
      <c r="W67" s="7" t="s">
        <v>497</v>
      </c>
      <c r="X67" s="7" t="s">
        <v>43</v>
      </c>
      <c r="Y67" s="5" t="s">
        <v>159</v>
      </c>
      <c r="Z67" s="5" t="s">
        <v>43</v>
      </c>
      <c r="AA67" s="7" t="s">
        <v>212</v>
      </c>
      <c r="AB67" s="7" t="s">
        <v>212</v>
      </c>
      <c r="AC67" s="7" t="s">
        <v>212</v>
      </c>
      <c r="AD67" s="7" t="s">
        <v>212</v>
      </c>
      <c r="AE67" s="7" t="s">
        <v>477</v>
      </c>
      <c r="AF67" s="6" t="s">
        <v>43</v>
      </c>
      <c r="AG67" s="6" t="s">
        <v>43</v>
      </c>
      <c r="AH67" s="6" t="s">
        <v>43</v>
      </c>
      <c r="AI67" s="6" t="s">
        <v>43</v>
      </c>
      <c r="AJ67" s="6" t="s">
        <v>43</v>
      </c>
    </row>
    <row r="68">
      <c r="A68" s="27" t="s">
        <v>498</v>
      </c>
      <c r="B68" s="6" t="s">
        <v>499</v>
      </c>
      <c r="C68" s="6" t="s">
        <v>380</v>
      </c>
      <c r="D68" s="7" t="s">
        <v>381</v>
      </c>
      <c r="E68" s="27" t="s">
        <v>382</v>
      </c>
      <c r="F68" s="5" t="s">
        <v>22</v>
      </c>
      <c r="G68" s="6" t="s">
        <v>147</v>
      </c>
      <c r="H68" s="6" t="s">
        <v>383</v>
      </c>
      <c r="I68" s="6" t="s">
        <v>384</v>
      </c>
      <c r="J68" s="8" t="s">
        <v>471</v>
      </c>
      <c r="K68" s="5" t="s">
        <v>472</v>
      </c>
      <c r="L68" s="7" t="s">
        <v>151</v>
      </c>
      <c r="M68" s="9" t="s">
        <v>500</v>
      </c>
      <c r="N68" s="5" t="s">
        <v>167</v>
      </c>
      <c r="O68" s="30" t="s">
        <v>501</v>
      </c>
      <c r="P68" s="31">
        <v>46150.2387727662</v>
      </c>
      <c r="Q68" s="27" t="s">
        <v>43</v>
      </c>
      <c r="R68" s="28" t="s">
        <v>502</v>
      </c>
      <c r="S68" s="27" t="s">
        <v>135</v>
      </c>
      <c r="T68" s="27" t="s">
        <v>155</v>
      </c>
      <c r="U68" s="5" t="s">
        <v>156</v>
      </c>
      <c r="V68" s="27" t="s">
        <v>393</v>
      </c>
      <c r="W68" s="7" t="s">
        <v>319</v>
      </c>
      <c r="X68" s="7" t="s">
        <v>43</v>
      </c>
      <c r="Y68" s="5" t="s">
        <v>159</v>
      </c>
      <c r="Z68" s="5" t="s">
        <v>43</v>
      </c>
      <c r="AA68" s="7" t="s">
        <v>212</v>
      </c>
      <c r="AB68" s="7" t="s">
        <v>212</v>
      </c>
      <c r="AC68" s="7" t="s">
        <v>212</v>
      </c>
      <c r="AD68" s="7" t="s">
        <v>212</v>
      </c>
      <c r="AE68" s="7" t="s">
        <v>477</v>
      </c>
      <c r="AF68" s="6" t="s">
        <v>43</v>
      </c>
      <c r="AG68" s="6" t="s">
        <v>43</v>
      </c>
      <c r="AH68" s="6" t="s">
        <v>43</v>
      </c>
      <c r="AI68" s="6" t="s">
        <v>43</v>
      </c>
      <c r="AJ68" s="6" t="s">
        <v>43</v>
      </c>
    </row>
    <row r="69">
      <c r="A69" s="27" t="s">
        <v>503</v>
      </c>
      <c r="B69" s="6" t="s">
        <v>504</v>
      </c>
      <c r="C69" s="6" t="s">
        <v>505</v>
      </c>
      <c r="D69" s="7" t="s">
        <v>506</v>
      </c>
      <c r="E69" s="27" t="s">
        <v>507</v>
      </c>
      <c r="F69" s="5" t="s">
        <v>22</v>
      </c>
      <c r="G69" s="6" t="s">
        <v>147</v>
      </c>
      <c r="H69" s="6" t="s">
        <v>43</v>
      </c>
      <c r="I69" s="6" t="s">
        <v>508</v>
      </c>
      <c r="J69" s="8" t="s">
        <v>509</v>
      </c>
      <c r="K69" s="5" t="s">
        <v>510</v>
      </c>
      <c r="L69" s="7" t="s">
        <v>151</v>
      </c>
      <c r="M69" s="9" t="s">
        <v>511</v>
      </c>
      <c r="N69" s="5" t="s">
        <v>167</v>
      </c>
      <c r="O69" s="30" t="s">
        <v>512</v>
      </c>
      <c r="P69" s="31">
        <v>46151.3526934375</v>
      </c>
      <c r="Q69" s="27" t="s">
        <v>43</v>
      </c>
      <c r="R69" s="28" t="s">
        <v>513</v>
      </c>
      <c r="S69" s="27" t="s">
        <v>135</v>
      </c>
      <c r="T69" s="27" t="s">
        <v>155</v>
      </c>
      <c r="U69" s="5" t="s">
        <v>156</v>
      </c>
      <c r="V69" s="27" t="s">
        <v>514</v>
      </c>
      <c r="W69" s="7" t="s">
        <v>515</v>
      </c>
      <c r="X69" s="7" t="s">
        <v>43</v>
      </c>
      <c r="Y69" s="5" t="s">
        <v>159</v>
      </c>
      <c r="Z69" s="5" t="s">
        <v>43</v>
      </c>
      <c r="AA69" s="7" t="s">
        <v>212</v>
      </c>
      <c r="AB69" s="7" t="s">
        <v>212</v>
      </c>
      <c r="AC69" s="7" t="s">
        <v>212</v>
      </c>
      <c r="AD69" s="7" t="s">
        <v>212</v>
      </c>
      <c r="AE69" s="7" t="s">
        <v>516</v>
      </c>
      <c r="AF69" s="6" t="s">
        <v>43</v>
      </c>
      <c r="AG69" s="6" t="s">
        <v>43</v>
      </c>
      <c r="AH69" s="6" t="s">
        <v>43</v>
      </c>
      <c r="AI69" s="6" t="s">
        <v>43</v>
      </c>
      <c r="AJ69" s="6" t="s">
        <v>43</v>
      </c>
    </row>
    <row r="70">
      <c r="A70" s="27" t="s">
        <v>517</v>
      </c>
      <c r="B70" s="6" t="s">
        <v>518</v>
      </c>
      <c r="C70" s="6" t="s">
        <v>505</v>
      </c>
      <c r="D70" s="7" t="s">
        <v>506</v>
      </c>
      <c r="E70" s="27" t="s">
        <v>507</v>
      </c>
      <c r="F70" s="5" t="s">
        <v>22</v>
      </c>
      <c r="G70" s="6" t="s">
        <v>147</v>
      </c>
      <c r="H70" s="6" t="s">
        <v>43</v>
      </c>
      <c r="I70" s="6" t="s">
        <v>508</v>
      </c>
      <c r="J70" s="8" t="s">
        <v>509</v>
      </c>
      <c r="K70" s="5" t="s">
        <v>510</v>
      </c>
      <c r="L70" s="7" t="s">
        <v>151</v>
      </c>
      <c r="M70" s="9" t="s">
        <v>519</v>
      </c>
      <c r="N70" s="5" t="s">
        <v>167</v>
      </c>
      <c r="O70" s="30" t="s">
        <v>520</v>
      </c>
      <c r="P70" s="31">
        <v>46151.3526934375</v>
      </c>
      <c r="Q70" s="27" t="s">
        <v>43</v>
      </c>
      <c r="R70" s="28" t="s">
        <v>521</v>
      </c>
      <c r="S70" s="27" t="s">
        <v>135</v>
      </c>
      <c r="T70" s="27" t="s">
        <v>155</v>
      </c>
      <c r="U70" s="5" t="s">
        <v>156</v>
      </c>
      <c r="V70" s="27" t="s">
        <v>514</v>
      </c>
      <c r="W70" s="7" t="s">
        <v>522</v>
      </c>
      <c r="X70" s="7" t="s">
        <v>43</v>
      </c>
      <c r="Y70" s="5" t="s">
        <v>159</v>
      </c>
      <c r="Z70" s="5" t="s">
        <v>43</v>
      </c>
      <c r="AA70" s="7" t="s">
        <v>212</v>
      </c>
      <c r="AB70" s="7" t="s">
        <v>212</v>
      </c>
      <c r="AC70" s="7" t="s">
        <v>212</v>
      </c>
      <c r="AD70" s="7" t="s">
        <v>212</v>
      </c>
      <c r="AE70" s="7" t="s">
        <v>516</v>
      </c>
      <c r="AF70" s="6" t="s">
        <v>43</v>
      </c>
      <c r="AG70" s="6" t="s">
        <v>43</v>
      </c>
      <c r="AH70" s="6" t="s">
        <v>43</v>
      </c>
      <c r="AI70" s="6" t="s">
        <v>43</v>
      </c>
      <c r="AJ70" s="6" t="s">
        <v>43</v>
      </c>
    </row>
    <row r="71">
      <c r="A71" s="27" t="s">
        <v>523</v>
      </c>
      <c r="B71" s="6" t="s">
        <v>524</v>
      </c>
      <c r="C71" s="6" t="s">
        <v>505</v>
      </c>
      <c r="D71" s="7" t="s">
        <v>506</v>
      </c>
      <c r="E71" s="27" t="s">
        <v>507</v>
      </c>
      <c r="F71" s="5" t="s">
        <v>22</v>
      </c>
      <c r="G71" s="6" t="s">
        <v>147</v>
      </c>
      <c r="H71" s="6" t="s">
        <v>43</v>
      </c>
      <c r="I71" s="6" t="s">
        <v>508</v>
      </c>
      <c r="J71" s="8" t="s">
        <v>509</v>
      </c>
      <c r="K71" s="5" t="s">
        <v>510</v>
      </c>
      <c r="L71" s="7" t="s">
        <v>151</v>
      </c>
      <c r="M71" s="9" t="s">
        <v>525</v>
      </c>
      <c r="N71" s="5" t="s">
        <v>167</v>
      </c>
      <c r="O71" s="30" t="s">
        <v>526</v>
      </c>
      <c r="P71" s="31">
        <v>46151.3526934375</v>
      </c>
      <c r="Q71" s="27" t="s">
        <v>43</v>
      </c>
      <c r="R71" s="28" t="s">
        <v>527</v>
      </c>
      <c r="S71" s="27" t="s">
        <v>135</v>
      </c>
      <c r="T71" s="27" t="s">
        <v>155</v>
      </c>
      <c r="U71" s="5" t="s">
        <v>156</v>
      </c>
      <c r="V71" s="27" t="s">
        <v>514</v>
      </c>
      <c r="W71" s="7" t="s">
        <v>528</v>
      </c>
      <c r="X71" s="7" t="s">
        <v>43</v>
      </c>
      <c r="Y71" s="5" t="s">
        <v>159</v>
      </c>
      <c r="Z71" s="5" t="s">
        <v>43</v>
      </c>
      <c r="AA71" s="7" t="s">
        <v>212</v>
      </c>
      <c r="AB71" s="7" t="s">
        <v>212</v>
      </c>
      <c r="AC71" s="7" t="s">
        <v>212</v>
      </c>
      <c r="AD71" s="7" t="s">
        <v>212</v>
      </c>
      <c r="AE71" s="7" t="s">
        <v>516</v>
      </c>
      <c r="AF71" s="6" t="s">
        <v>43</v>
      </c>
      <c r="AG71" s="6" t="s">
        <v>43</v>
      </c>
      <c r="AH71" s="6" t="s">
        <v>43</v>
      </c>
      <c r="AI71" s="6" t="s">
        <v>43</v>
      </c>
      <c r="AJ71" s="6" t="s">
        <v>43</v>
      </c>
    </row>
    <row r="72">
      <c r="A72" s="27" t="s">
        <v>529</v>
      </c>
      <c r="B72" s="6" t="s">
        <v>530</v>
      </c>
      <c r="C72" s="6" t="s">
        <v>505</v>
      </c>
      <c r="D72" s="7" t="s">
        <v>506</v>
      </c>
      <c r="E72" s="27" t="s">
        <v>507</v>
      </c>
      <c r="F72" s="5" t="s">
        <v>22</v>
      </c>
      <c r="G72" s="6" t="s">
        <v>147</v>
      </c>
      <c r="H72" s="6" t="s">
        <v>43</v>
      </c>
      <c r="I72" s="6" t="s">
        <v>508</v>
      </c>
      <c r="J72" s="8" t="s">
        <v>531</v>
      </c>
      <c r="K72" s="5" t="s">
        <v>532</v>
      </c>
      <c r="L72" s="7" t="s">
        <v>165</v>
      </c>
      <c r="M72" s="9" t="s">
        <v>533</v>
      </c>
      <c r="N72" s="5" t="s">
        <v>153</v>
      </c>
      <c r="O72" s="30" t="s">
        <v>526</v>
      </c>
      <c r="P72" s="31">
        <v>46151.3526932523</v>
      </c>
      <c r="Q72" s="27" t="s">
        <v>43</v>
      </c>
      <c r="R72" s="28" t="s">
        <v>43</v>
      </c>
      <c r="S72" s="27" t="s">
        <v>135</v>
      </c>
      <c r="T72" s="27" t="s">
        <v>170</v>
      </c>
      <c r="U72" s="5" t="s">
        <v>156</v>
      </c>
      <c r="V72" s="27" t="s">
        <v>514</v>
      </c>
      <c r="W72" s="7" t="s">
        <v>534</v>
      </c>
      <c r="X72" s="7" t="s">
        <v>43</v>
      </c>
      <c r="Y72" s="5" t="s">
        <v>159</v>
      </c>
      <c r="Z72" s="5" t="s">
        <v>535</v>
      </c>
      <c r="AA72" s="7" t="s">
        <v>212</v>
      </c>
      <c r="AB72" s="7" t="s">
        <v>212</v>
      </c>
      <c r="AC72" s="7" t="s">
        <v>212</v>
      </c>
      <c r="AD72" s="7" t="s">
        <v>212</v>
      </c>
      <c r="AE72" s="7" t="s">
        <v>536</v>
      </c>
      <c r="AF72" s="6" t="s">
        <v>43</v>
      </c>
      <c r="AG72" s="6" t="s">
        <v>43</v>
      </c>
      <c r="AH72" s="6" t="s">
        <v>43</v>
      </c>
      <c r="AI72" s="6" t="s">
        <v>43</v>
      </c>
      <c r="AJ72" s="6" t="s">
        <v>43</v>
      </c>
    </row>
    <row r="73">
      <c r="A73" s="27" t="s">
        <v>537</v>
      </c>
      <c r="B73" s="6" t="s">
        <v>538</v>
      </c>
      <c r="C73" s="6" t="s">
        <v>505</v>
      </c>
      <c r="D73" s="7" t="s">
        <v>506</v>
      </c>
      <c r="E73" s="27" t="s">
        <v>507</v>
      </c>
      <c r="F73" s="5" t="s">
        <v>22</v>
      </c>
      <c r="G73" s="6" t="s">
        <v>147</v>
      </c>
      <c r="H73" s="6" t="s">
        <v>43</v>
      </c>
      <c r="I73" s="6" t="s">
        <v>508</v>
      </c>
      <c r="J73" s="8" t="s">
        <v>531</v>
      </c>
      <c r="K73" s="5" t="s">
        <v>532</v>
      </c>
      <c r="L73" s="7" t="s">
        <v>165</v>
      </c>
      <c r="M73" s="9" t="s">
        <v>539</v>
      </c>
      <c r="N73" s="5" t="s">
        <v>153</v>
      </c>
      <c r="O73" s="30" t="s">
        <v>540</v>
      </c>
      <c r="P73" s="31">
        <v>46151.3526932523</v>
      </c>
      <c r="Q73" s="27" t="s">
        <v>43</v>
      </c>
      <c r="R73" s="28" t="s">
        <v>43</v>
      </c>
      <c r="S73" s="27" t="s">
        <v>135</v>
      </c>
      <c r="T73" s="27" t="s">
        <v>170</v>
      </c>
      <c r="U73" s="5" t="s">
        <v>156</v>
      </c>
      <c r="V73" s="27" t="s">
        <v>514</v>
      </c>
      <c r="W73" s="7" t="s">
        <v>541</v>
      </c>
      <c r="X73" s="7" t="s">
        <v>43</v>
      </c>
      <c r="Y73" s="5" t="s">
        <v>159</v>
      </c>
      <c r="Z73" s="5" t="s">
        <v>535</v>
      </c>
      <c r="AA73" s="7" t="s">
        <v>212</v>
      </c>
      <c r="AB73" s="7" t="s">
        <v>212</v>
      </c>
      <c r="AC73" s="7" t="s">
        <v>212</v>
      </c>
      <c r="AD73" s="7" t="s">
        <v>212</v>
      </c>
      <c r="AE73" s="7" t="s">
        <v>542</v>
      </c>
      <c r="AF73" s="6" t="s">
        <v>43</v>
      </c>
      <c r="AG73" s="6" t="s">
        <v>43</v>
      </c>
      <c r="AH73" s="6" t="s">
        <v>43</v>
      </c>
      <c r="AI73" s="6" t="s">
        <v>43</v>
      </c>
      <c r="AJ73" s="6" t="s">
        <v>43</v>
      </c>
    </row>
    <row r="74">
      <c r="A74" s="27" t="s">
        <v>543</v>
      </c>
      <c r="B74" s="6" t="s">
        <v>544</v>
      </c>
      <c r="C74" s="6" t="s">
        <v>505</v>
      </c>
      <c r="D74" s="7" t="s">
        <v>506</v>
      </c>
      <c r="E74" s="27" t="s">
        <v>507</v>
      </c>
      <c r="F74" s="5" t="s">
        <v>22</v>
      </c>
      <c r="G74" s="6" t="s">
        <v>147</v>
      </c>
      <c r="H74" s="6" t="s">
        <v>43</v>
      </c>
      <c r="I74" s="6" t="s">
        <v>508</v>
      </c>
      <c r="J74" s="8" t="s">
        <v>531</v>
      </c>
      <c r="K74" s="5" t="s">
        <v>532</v>
      </c>
      <c r="L74" s="7" t="s">
        <v>165</v>
      </c>
      <c r="M74" s="9" t="s">
        <v>545</v>
      </c>
      <c r="N74" s="5" t="s">
        <v>153</v>
      </c>
      <c r="O74" s="30" t="s">
        <v>540</v>
      </c>
      <c r="P74" s="31">
        <v>46151.3526932523</v>
      </c>
      <c r="Q74" s="27" t="s">
        <v>43</v>
      </c>
      <c r="R74" s="28" t="s">
        <v>43</v>
      </c>
      <c r="S74" s="27" t="s">
        <v>135</v>
      </c>
      <c r="T74" s="27" t="s">
        <v>170</v>
      </c>
      <c r="U74" s="5" t="s">
        <v>156</v>
      </c>
      <c r="V74" s="27" t="s">
        <v>514</v>
      </c>
      <c r="W74" s="7" t="s">
        <v>546</v>
      </c>
      <c r="X74" s="7" t="s">
        <v>43</v>
      </c>
      <c r="Y74" s="5" t="s">
        <v>159</v>
      </c>
      <c r="Z74" s="5" t="s">
        <v>535</v>
      </c>
      <c r="AA74" s="7" t="s">
        <v>212</v>
      </c>
      <c r="AB74" s="7" t="s">
        <v>212</v>
      </c>
      <c r="AC74" s="7" t="s">
        <v>212</v>
      </c>
      <c r="AD74" s="7" t="s">
        <v>212</v>
      </c>
      <c r="AE74" s="7" t="s">
        <v>547</v>
      </c>
      <c r="AF74" s="6" t="s">
        <v>43</v>
      </c>
      <c r="AG74" s="6" t="s">
        <v>43</v>
      </c>
      <c r="AH74" s="6" t="s">
        <v>43</v>
      </c>
      <c r="AI74" s="6" t="s">
        <v>43</v>
      </c>
      <c r="AJ74" s="6" t="s">
        <v>43</v>
      </c>
    </row>
    <row r="75">
      <c r="A75" s="27" t="s">
        <v>548</v>
      </c>
      <c r="B75" s="6" t="s">
        <v>549</v>
      </c>
      <c r="C75" s="6" t="s">
        <v>505</v>
      </c>
      <c r="D75" s="7" t="s">
        <v>506</v>
      </c>
      <c r="E75" s="27" t="s">
        <v>507</v>
      </c>
      <c r="F75" s="5" t="s">
        <v>22</v>
      </c>
      <c r="G75" s="6" t="s">
        <v>147</v>
      </c>
      <c r="H75" s="6" t="s">
        <v>43</v>
      </c>
      <c r="I75" s="6" t="s">
        <v>508</v>
      </c>
      <c r="J75" s="8" t="s">
        <v>531</v>
      </c>
      <c r="K75" s="5" t="s">
        <v>532</v>
      </c>
      <c r="L75" s="7" t="s">
        <v>165</v>
      </c>
      <c r="M75" s="9" t="s">
        <v>550</v>
      </c>
      <c r="N75" s="5" t="s">
        <v>153</v>
      </c>
      <c r="O75" s="30" t="s">
        <v>551</v>
      </c>
      <c r="P75" s="31">
        <v>46151.3526932523</v>
      </c>
      <c r="Q75" s="27" t="s">
        <v>43</v>
      </c>
      <c r="R75" s="28" t="s">
        <v>43</v>
      </c>
      <c r="S75" s="27" t="s">
        <v>135</v>
      </c>
      <c r="T75" s="27" t="s">
        <v>170</v>
      </c>
      <c r="U75" s="5" t="s">
        <v>156</v>
      </c>
      <c r="V75" s="27" t="s">
        <v>514</v>
      </c>
      <c r="W75" s="7" t="s">
        <v>552</v>
      </c>
      <c r="X75" s="7" t="s">
        <v>43</v>
      </c>
      <c r="Y75" s="5" t="s">
        <v>159</v>
      </c>
      <c r="Z75" s="5" t="s">
        <v>535</v>
      </c>
      <c r="AA75" s="7" t="s">
        <v>212</v>
      </c>
      <c r="AB75" s="7" t="s">
        <v>212</v>
      </c>
      <c r="AC75" s="7" t="s">
        <v>212</v>
      </c>
      <c r="AD75" s="7" t="s">
        <v>212</v>
      </c>
      <c r="AE75" s="7" t="s">
        <v>553</v>
      </c>
      <c r="AF75" s="6" t="s">
        <v>43</v>
      </c>
      <c r="AG75" s="6" t="s">
        <v>43</v>
      </c>
      <c r="AH75" s="6" t="s">
        <v>43</v>
      </c>
      <c r="AI75" s="6" t="s">
        <v>43</v>
      </c>
      <c r="AJ75" s="6" t="s">
        <v>43</v>
      </c>
    </row>
    <row r="76">
      <c r="A76" s="27" t="s">
        <v>554</v>
      </c>
      <c r="B76" s="6" t="s">
        <v>555</v>
      </c>
      <c r="C76" s="6" t="s">
        <v>556</v>
      </c>
      <c r="D76" s="7" t="s">
        <v>557</v>
      </c>
      <c r="E76" s="27" t="s">
        <v>558</v>
      </c>
      <c r="F76" s="5" t="s">
        <v>22</v>
      </c>
      <c r="G76" s="6" t="s">
        <v>147</v>
      </c>
      <c r="H76" s="6" t="s">
        <v>148</v>
      </c>
      <c r="I76" s="6" t="s">
        <v>559</v>
      </c>
      <c r="J76" s="8" t="s">
        <v>560</v>
      </c>
      <c r="K76" s="5" t="s">
        <v>561</v>
      </c>
      <c r="L76" s="7" t="s">
        <v>165</v>
      </c>
      <c r="M76" s="9" t="s">
        <v>562</v>
      </c>
      <c r="N76" s="5" t="s">
        <v>563</v>
      </c>
      <c r="O76" s="30" t="s">
        <v>564</v>
      </c>
      <c r="P76" s="31">
        <v>46148.471234294</v>
      </c>
      <c r="Q76" s="27" t="s">
        <v>43</v>
      </c>
      <c r="R76" s="28" t="s">
        <v>43</v>
      </c>
      <c r="S76" s="27" t="s">
        <v>135</v>
      </c>
      <c r="T76" s="27" t="s">
        <v>170</v>
      </c>
      <c r="U76" s="5" t="s">
        <v>156</v>
      </c>
      <c r="V76" s="27" t="s">
        <v>565</v>
      </c>
      <c r="W76" s="7" t="s">
        <v>566</v>
      </c>
      <c r="X76" s="7" t="s">
        <v>43</v>
      </c>
      <c r="Y76" s="5" t="s">
        <v>159</v>
      </c>
      <c r="Z76" s="5" t="s">
        <v>43</v>
      </c>
      <c r="AA76" s="7" t="s">
        <v>212</v>
      </c>
      <c r="AB76" s="7" t="s">
        <v>212</v>
      </c>
      <c r="AC76" s="7" t="s">
        <v>212</v>
      </c>
      <c r="AD76" s="7" t="s">
        <v>212</v>
      </c>
      <c r="AE76" s="7" t="s">
        <v>567</v>
      </c>
      <c r="AF76" s="6" t="s">
        <v>43</v>
      </c>
      <c r="AG76" s="6" t="s">
        <v>43</v>
      </c>
      <c r="AH76" s="6" t="s">
        <v>43</v>
      </c>
      <c r="AI76" s="6" t="s">
        <v>43</v>
      </c>
      <c r="AJ76" s="6" t="s">
        <v>43</v>
      </c>
    </row>
    <row r="77">
      <c r="A77" s="27" t="s">
        <v>568</v>
      </c>
      <c r="B77" s="6" t="s">
        <v>569</v>
      </c>
      <c r="C77" s="6" t="s">
        <v>556</v>
      </c>
      <c r="D77" s="7" t="s">
        <v>557</v>
      </c>
      <c r="E77" s="27" t="s">
        <v>558</v>
      </c>
      <c r="F77" s="5" t="s">
        <v>22</v>
      </c>
      <c r="G77" s="6" t="s">
        <v>147</v>
      </c>
      <c r="H77" s="6" t="s">
        <v>148</v>
      </c>
      <c r="I77" s="6" t="s">
        <v>559</v>
      </c>
      <c r="J77" s="8" t="s">
        <v>570</v>
      </c>
      <c r="K77" s="5" t="s">
        <v>571</v>
      </c>
      <c r="L77" s="7" t="s">
        <v>151</v>
      </c>
      <c r="M77" s="9" t="s">
        <v>572</v>
      </c>
      <c r="N77" s="5" t="s">
        <v>563</v>
      </c>
      <c r="O77" s="30" t="s">
        <v>573</v>
      </c>
      <c r="P77" s="31">
        <v>46148.471234294</v>
      </c>
      <c r="Q77" s="27" t="s">
        <v>43</v>
      </c>
      <c r="R77" s="28" t="s">
        <v>43</v>
      </c>
      <c r="S77" s="27" t="s">
        <v>135</v>
      </c>
      <c r="T77" s="27" t="s">
        <v>155</v>
      </c>
      <c r="U77" s="5" t="s">
        <v>156</v>
      </c>
      <c r="V77" s="27" t="s">
        <v>565</v>
      </c>
      <c r="W77" s="7" t="s">
        <v>574</v>
      </c>
      <c r="X77" s="7" t="s">
        <v>43</v>
      </c>
      <c r="Y77" s="5" t="s">
        <v>159</v>
      </c>
      <c r="Z77" s="5" t="s">
        <v>43</v>
      </c>
      <c r="AA77" s="7" t="s">
        <v>212</v>
      </c>
      <c r="AB77" s="7" t="s">
        <v>212</v>
      </c>
      <c r="AC77" s="7" t="s">
        <v>212</v>
      </c>
      <c r="AD77" s="7" t="s">
        <v>212</v>
      </c>
      <c r="AE77" s="7" t="s">
        <v>575</v>
      </c>
      <c r="AF77" s="6" t="s">
        <v>43</v>
      </c>
      <c r="AG77" s="6" t="s">
        <v>43</v>
      </c>
      <c r="AH77" s="6" t="s">
        <v>43</v>
      </c>
      <c r="AI77" s="6" t="s">
        <v>43</v>
      </c>
      <c r="AJ77" s="6" t="s">
        <v>43</v>
      </c>
    </row>
    <row r="78">
      <c r="A78" s="27" t="s">
        <v>576</v>
      </c>
      <c r="B78" s="6" t="s">
        <v>577</v>
      </c>
      <c r="C78" s="6" t="s">
        <v>556</v>
      </c>
      <c r="D78" s="7" t="s">
        <v>557</v>
      </c>
      <c r="E78" s="27" t="s">
        <v>558</v>
      </c>
      <c r="F78" s="5" t="s">
        <v>22</v>
      </c>
      <c r="G78" s="6" t="s">
        <v>147</v>
      </c>
      <c r="H78" s="6" t="s">
        <v>148</v>
      </c>
      <c r="I78" s="6" t="s">
        <v>559</v>
      </c>
      <c r="J78" s="8" t="s">
        <v>560</v>
      </c>
      <c r="K78" s="5" t="s">
        <v>561</v>
      </c>
      <c r="L78" s="7" t="s">
        <v>165</v>
      </c>
      <c r="M78" s="9" t="s">
        <v>578</v>
      </c>
      <c r="N78" s="5" t="s">
        <v>563</v>
      </c>
      <c r="O78" s="30" t="s">
        <v>573</v>
      </c>
      <c r="P78" s="31">
        <v>46148.471234294</v>
      </c>
      <c r="Q78" s="27" t="s">
        <v>43</v>
      </c>
      <c r="R78" s="28" t="s">
        <v>43</v>
      </c>
      <c r="S78" s="27" t="s">
        <v>135</v>
      </c>
      <c r="T78" s="27" t="s">
        <v>170</v>
      </c>
      <c r="U78" s="5" t="s">
        <v>156</v>
      </c>
      <c r="V78" s="27" t="s">
        <v>565</v>
      </c>
      <c r="W78" s="7" t="s">
        <v>579</v>
      </c>
      <c r="X78" s="7" t="s">
        <v>43</v>
      </c>
      <c r="Y78" s="5" t="s">
        <v>159</v>
      </c>
      <c r="Z78" s="5" t="s">
        <v>43</v>
      </c>
      <c r="AA78" s="7" t="s">
        <v>212</v>
      </c>
      <c r="AB78" s="7" t="s">
        <v>212</v>
      </c>
      <c r="AC78" s="7" t="s">
        <v>212</v>
      </c>
      <c r="AD78" s="7" t="s">
        <v>212</v>
      </c>
      <c r="AE78" s="7" t="s">
        <v>580</v>
      </c>
      <c r="AF78" s="6" t="s">
        <v>43</v>
      </c>
      <c r="AG78" s="6" t="s">
        <v>43</v>
      </c>
      <c r="AH78" s="6" t="s">
        <v>43</v>
      </c>
      <c r="AI78" s="6" t="s">
        <v>43</v>
      </c>
      <c r="AJ78" s="6" t="s">
        <v>43</v>
      </c>
    </row>
    <row r="79">
      <c r="A79" s="27" t="s">
        <v>581</v>
      </c>
      <c r="B79" s="6" t="s">
        <v>582</v>
      </c>
      <c r="C79" s="6" t="s">
        <v>556</v>
      </c>
      <c r="D79" s="7" t="s">
        <v>557</v>
      </c>
      <c r="E79" s="27" t="s">
        <v>558</v>
      </c>
      <c r="F79" s="5" t="s">
        <v>22</v>
      </c>
      <c r="G79" s="6" t="s">
        <v>147</v>
      </c>
      <c r="H79" s="6" t="s">
        <v>148</v>
      </c>
      <c r="I79" s="6" t="s">
        <v>559</v>
      </c>
      <c r="J79" s="8" t="s">
        <v>570</v>
      </c>
      <c r="K79" s="5" t="s">
        <v>571</v>
      </c>
      <c r="L79" s="7" t="s">
        <v>151</v>
      </c>
      <c r="M79" s="9" t="s">
        <v>583</v>
      </c>
      <c r="N79" s="5" t="s">
        <v>563</v>
      </c>
      <c r="O79" s="30" t="s">
        <v>584</v>
      </c>
      <c r="P79" s="31">
        <v>46148.4712344907</v>
      </c>
      <c r="Q79" s="27" t="s">
        <v>43</v>
      </c>
      <c r="R79" s="28" t="s">
        <v>43</v>
      </c>
      <c r="S79" s="27" t="s">
        <v>135</v>
      </c>
      <c r="T79" s="27" t="s">
        <v>155</v>
      </c>
      <c r="U79" s="5" t="s">
        <v>156</v>
      </c>
      <c r="V79" s="27" t="s">
        <v>565</v>
      </c>
      <c r="W79" s="7" t="s">
        <v>585</v>
      </c>
      <c r="X79" s="7" t="s">
        <v>43</v>
      </c>
      <c r="Y79" s="5" t="s">
        <v>159</v>
      </c>
      <c r="Z79" s="5" t="s">
        <v>43</v>
      </c>
      <c r="AA79" s="7" t="s">
        <v>212</v>
      </c>
      <c r="AB79" s="7" t="s">
        <v>212</v>
      </c>
      <c r="AC79" s="7" t="s">
        <v>212</v>
      </c>
      <c r="AD79" s="7" t="s">
        <v>212</v>
      </c>
      <c r="AE79" s="7" t="s">
        <v>575</v>
      </c>
      <c r="AF79" s="6" t="s">
        <v>43</v>
      </c>
      <c r="AG79" s="6" t="s">
        <v>43</v>
      </c>
      <c r="AH79" s="6" t="s">
        <v>43</v>
      </c>
      <c r="AI79" s="6" t="s">
        <v>43</v>
      </c>
      <c r="AJ79" s="6" t="s">
        <v>43</v>
      </c>
    </row>
    <row r="80">
      <c r="A80" s="27" t="s">
        <v>586</v>
      </c>
      <c r="B80" s="6" t="s">
        <v>587</v>
      </c>
      <c r="C80" s="6" t="s">
        <v>556</v>
      </c>
      <c r="D80" s="7" t="s">
        <v>557</v>
      </c>
      <c r="E80" s="27" t="s">
        <v>558</v>
      </c>
      <c r="F80" s="5" t="s">
        <v>22</v>
      </c>
      <c r="G80" s="6" t="s">
        <v>147</v>
      </c>
      <c r="H80" s="6" t="s">
        <v>148</v>
      </c>
      <c r="I80" s="6" t="s">
        <v>559</v>
      </c>
      <c r="J80" s="8" t="s">
        <v>560</v>
      </c>
      <c r="K80" s="5" t="s">
        <v>561</v>
      </c>
      <c r="L80" s="7" t="s">
        <v>165</v>
      </c>
      <c r="M80" s="9" t="s">
        <v>588</v>
      </c>
      <c r="N80" s="5" t="s">
        <v>563</v>
      </c>
      <c r="O80" s="30" t="s">
        <v>584</v>
      </c>
      <c r="P80" s="31">
        <v>46148.4712344907</v>
      </c>
      <c r="Q80" s="27" t="s">
        <v>43</v>
      </c>
      <c r="R80" s="28" t="s">
        <v>43</v>
      </c>
      <c r="S80" s="27" t="s">
        <v>135</v>
      </c>
      <c r="T80" s="27" t="s">
        <v>170</v>
      </c>
      <c r="U80" s="5" t="s">
        <v>156</v>
      </c>
      <c r="V80" s="27" t="s">
        <v>565</v>
      </c>
      <c r="W80" s="7" t="s">
        <v>589</v>
      </c>
      <c r="X80" s="7" t="s">
        <v>43</v>
      </c>
      <c r="Y80" s="5" t="s">
        <v>159</v>
      </c>
      <c r="Z80" s="5" t="s">
        <v>43</v>
      </c>
      <c r="AA80" s="7" t="s">
        <v>212</v>
      </c>
      <c r="AB80" s="7" t="s">
        <v>212</v>
      </c>
      <c r="AC80" s="7" t="s">
        <v>212</v>
      </c>
      <c r="AD80" s="7" t="s">
        <v>212</v>
      </c>
      <c r="AE80" s="7" t="s">
        <v>590</v>
      </c>
      <c r="AF80" s="6" t="s">
        <v>43</v>
      </c>
      <c r="AG80" s="6" t="s">
        <v>43</v>
      </c>
      <c r="AH80" s="6" t="s">
        <v>43</v>
      </c>
      <c r="AI80" s="6" t="s">
        <v>43</v>
      </c>
      <c r="AJ80" s="6" t="s">
        <v>43</v>
      </c>
    </row>
    <row r="81">
      <c r="A81" s="27" t="s">
        <v>591</v>
      </c>
      <c r="B81" s="6" t="s">
        <v>592</v>
      </c>
      <c r="C81" s="6" t="s">
        <v>556</v>
      </c>
      <c r="D81" s="7" t="s">
        <v>557</v>
      </c>
      <c r="E81" s="27" t="s">
        <v>558</v>
      </c>
      <c r="F81" s="5" t="s">
        <v>22</v>
      </c>
      <c r="G81" s="6" t="s">
        <v>147</v>
      </c>
      <c r="H81" s="6" t="s">
        <v>148</v>
      </c>
      <c r="I81" s="6" t="s">
        <v>559</v>
      </c>
      <c r="J81" s="8" t="s">
        <v>560</v>
      </c>
      <c r="K81" s="5" t="s">
        <v>561</v>
      </c>
      <c r="L81" s="7" t="s">
        <v>165</v>
      </c>
      <c r="M81" s="9" t="s">
        <v>593</v>
      </c>
      <c r="N81" s="5" t="s">
        <v>167</v>
      </c>
      <c r="O81" s="30" t="s">
        <v>594</v>
      </c>
      <c r="P81" s="31">
        <v>46148.4712346875</v>
      </c>
      <c r="Q81" s="27" t="s">
        <v>43</v>
      </c>
      <c r="R81" s="28" t="s">
        <v>595</v>
      </c>
      <c r="S81" s="27" t="s">
        <v>135</v>
      </c>
      <c r="T81" s="27" t="s">
        <v>170</v>
      </c>
      <c r="U81" s="5" t="s">
        <v>156</v>
      </c>
      <c r="V81" s="27" t="s">
        <v>565</v>
      </c>
      <c r="W81" s="7" t="s">
        <v>596</v>
      </c>
      <c r="X81" s="7" t="s">
        <v>43</v>
      </c>
      <c r="Y81" s="5" t="s">
        <v>159</v>
      </c>
      <c r="Z81" s="5" t="s">
        <v>43</v>
      </c>
      <c r="AA81" s="7" t="s">
        <v>212</v>
      </c>
      <c r="AB81" s="7" t="s">
        <v>212</v>
      </c>
      <c r="AC81" s="7" t="s">
        <v>212</v>
      </c>
      <c r="AD81" s="7" t="s">
        <v>212</v>
      </c>
      <c r="AE81" s="7" t="s">
        <v>597</v>
      </c>
      <c r="AF81" s="6" t="s">
        <v>43</v>
      </c>
      <c r="AG81" s="6" t="s">
        <v>43</v>
      </c>
      <c r="AH81" s="6" t="s">
        <v>43</v>
      </c>
      <c r="AI81" s="6" t="s">
        <v>43</v>
      </c>
      <c r="AJ81" s="6" t="s">
        <v>43</v>
      </c>
    </row>
    <row r="82">
      <c r="A82" s="27" t="s">
        <v>598</v>
      </c>
      <c r="B82" s="6" t="s">
        <v>599</v>
      </c>
      <c r="C82" s="6" t="s">
        <v>556</v>
      </c>
      <c r="D82" s="7" t="s">
        <v>557</v>
      </c>
      <c r="E82" s="27" t="s">
        <v>558</v>
      </c>
      <c r="F82" s="5" t="s">
        <v>22</v>
      </c>
      <c r="G82" s="6" t="s">
        <v>147</v>
      </c>
      <c r="H82" s="6" t="s">
        <v>148</v>
      </c>
      <c r="I82" s="6" t="s">
        <v>559</v>
      </c>
      <c r="J82" s="8" t="s">
        <v>570</v>
      </c>
      <c r="K82" s="5" t="s">
        <v>571</v>
      </c>
      <c r="L82" s="7" t="s">
        <v>151</v>
      </c>
      <c r="M82" s="9" t="s">
        <v>600</v>
      </c>
      <c r="N82" s="5" t="s">
        <v>167</v>
      </c>
      <c r="O82" s="30" t="s">
        <v>601</v>
      </c>
      <c r="P82" s="31">
        <v>46148.471234838</v>
      </c>
      <c r="Q82" s="27" t="s">
        <v>43</v>
      </c>
      <c r="R82" s="28" t="s">
        <v>602</v>
      </c>
      <c r="S82" s="27" t="s">
        <v>135</v>
      </c>
      <c r="T82" s="27" t="s">
        <v>155</v>
      </c>
      <c r="U82" s="5" t="s">
        <v>156</v>
      </c>
      <c r="V82" s="27" t="s">
        <v>565</v>
      </c>
      <c r="W82" s="7" t="s">
        <v>603</v>
      </c>
      <c r="X82" s="7" t="s">
        <v>43</v>
      </c>
      <c r="Y82" s="5" t="s">
        <v>159</v>
      </c>
      <c r="Z82" s="5" t="s">
        <v>43</v>
      </c>
      <c r="AA82" s="7" t="s">
        <v>212</v>
      </c>
      <c r="AB82" s="7" t="s">
        <v>212</v>
      </c>
      <c r="AC82" s="7" t="s">
        <v>212</v>
      </c>
      <c r="AD82" s="7" t="s">
        <v>212</v>
      </c>
      <c r="AE82" s="7" t="s">
        <v>575</v>
      </c>
      <c r="AF82" s="6" t="s">
        <v>43</v>
      </c>
      <c r="AG82" s="6" t="s">
        <v>43</v>
      </c>
      <c r="AH82" s="6" t="s">
        <v>43</v>
      </c>
      <c r="AI82" s="6" t="s">
        <v>43</v>
      </c>
      <c r="AJ82" s="6" t="s">
        <v>43</v>
      </c>
    </row>
    <row r="83">
      <c r="A83" s="27" t="s">
        <v>604</v>
      </c>
      <c r="B83" s="6" t="s">
        <v>605</v>
      </c>
      <c r="C83" s="6" t="s">
        <v>556</v>
      </c>
      <c r="D83" s="7" t="s">
        <v>557</v>
      </c>
      <c r="E83" s="27" t="s">
        <v>558</v>
      </c>
      <c r="F83" s="5" t="s">
        <v>22</v>
      </c>
      <c r="G83" s="6" t="s">
        <v>147</v>
      </c>
      <c r="H83" s="6" t="s">
        <v>148</v>
      </c>
      <c r="I83" s="6" t="s">
        <v>559</v>
      </c>
      <c r="J83" s="8" t="s">
        <v>560</v>
      </c>
      <c r="K83" s="5" t="s">
        <v>561</v>
      </c>
      <c r="L83" s="7" t="s">
        <v>165</v>
      </c>
      <c r="M83" s="9" t="s">
        <v>606</v>
      </c>
      <c r="N83" s="5" t="s">
        <v>167</v>
      </c>
      <c r="O83" s="30" t="s">
        <v>601</v>
      </c>
      <c r="P83" s="31">
        <v>46148.4712348727</v>
      </c>
      <c r="Q83" s="27" t="s">
        <v>43</v>
      </c>
      <c r="R83" s="28" t="s">
        <v>607</v>
      </c>
      <c r="S83" s="27" t="s">
        <v>135</v>
      </c>
      <c r="T83" s="27" t="s">
        <v>170</v>
      </c>
      <c r="U83" s="5" t="s">
        <v>156</v>
      </c>
      <c r="V83" s="27" t="s">
        <v>565</v>
      </c>
      <c r="W83" s="7" t="s">
        <v>608</v>
      </c>
      <c r="X83" s="7" t="s">
        <v>43</v>
      </c>
      <c r="Y83" s="5" t="s">
        <v>159</v>
      </c>
      <c r="Z83" s="5" t="s">
        <v>43</v>
      </c>
      <c r="AA83" s="7" t="s">
        <v>212</v>
      </c>
      <c r="AB83" s="7" t="s">
        <v>212</v>
      </c>
      <c r="AC83" s="7" t="s">
        <v>212</v>
      </c>
      <c r="AD83" s="7" t="s">
        <v>212</v>
      </c>
      <c r="AE83" s="7" t="s">
        <v>609</v>
      </c>
      <c r="AF83" s="6" t="s">
        <v>43</v>
      </c>
      <c r="AG83" s="6" t="s">
        <v>43</v>
      </c>
      <c r="AH83" s="6" t="s">
        <v>43</v>
      </c>
      <c r="AI83" s="6" t="s">
        <v>43</v>
      </c>
      <c r="AJ83" s="6" t="s">
        <v>43</v>
      </c>
    </row>
    <row r="84">
      <c r="A84" s="27" t="s">
        <v>610</v>
      </c>
      <c r="B84" s="6" t="s">
        <v>611</v>
      </c>
      <c r="C84" s="6" t="s">
        <v>556</v>
      </c>
      <c r="D84" s="7" t="s">
        <v>557</v>
      </c>
      <c r="E84" s="27" t="s">
        <v>558</v>
      </c>
      <c r="F84" s="5" t="s">
        <v>22</v>
      </c>
      <c r="G84" s="6" t="s">
        <v>147</v>
      </c>
      <c r="H84" s="6" t="s">
        <v>148</v>
      </c>
      <c r="I84" s="6" t="s">
        <v>559</v>
      </c>
      <c r="J84" s="8" t="s">
        <v>570</v>
      </c>
      <c r="K84" s="5" t="s">
        <v>571</v>
      </c>
      <c r="L84" s="7" t="s">
        <v>151</v>
      </c>
      <c r="M84" s="9" t="s">
        <v>612</v>
      </c>
      <c r="N84" s="5" t="s">
        <v>167</v>
      </c>
      <c r="O84" s="30" t="s">
        <v>613</v>
      </c>
      <c r="P84" s="31">
        <v>46148.4712350694</v>
      </c>
      <c r="Q84" s="27" t="s">
        <v>43</v>
      </c>
      <c r="R84" s="28" t="s">
        <v>614</v>
      </c>
      <c r="S84" s="27" t="s">
        <v>135</v>
      </c>
      <c r="T84" s="27" t="s">
        <v>155</v>
      </c>
      <c r="U84" s="5" t="s">
        <v>156</v>
      </c>
      <c r="V84" s="27" t="s">
        <v>565</v>
      </c>
      <c r="W84" s="7" t="s">
        <v>615</v>
      </c>
      <c r="X84" s="7" t="s">
        <v>43</v>
      </c>
      <c r="Y84" s="5" t="s">
        <v>159</v>
      </c>
      <c r="Z84" s="5" t="s">
        <v>43</v>
      </c>
      <c r="AA84" s="7" t="s">
        <v>212</v>
      </c>
      <c r="AB84" s="7" t="s">
        <v>212</v>
      </c>
      <c r="AC84" s="7" t="s">
        <v>212</v>
      </c>
      <c r="AD84" s="7" t="s">
        <v>212</v>
      </c>
      <c r="AE84" s="7" t="s">
        <v>575</v>
      </c>
      <c r="AF84" s="6" t="s">
        <v>43</v>
      </c>
      <c r="AG84" s="6" t="s">
        <v>43</v>
      </c>
      <c r="AH84" s="6" t="s">
        <v>43</v>
      </c>
      <c r="AI84" s="6" t="s">
        <v>43</v>
      </c>
      <c r="AJ84" s="6" t="s">
        <v>43</v>
      </c>
    </row>
    <row r="85">
      <c r="A85" s="27" t="s">
        <v>616</v>
      </c>
      <c r="B85" s="6" t="s">
        <v>617</v>
      </c>
      <c r="C85" s="6" t="s">
        <v>556</v>
      </c>
      <c r="D85" s="7" t="s">
        <v>557</v>
      </c>
      <c r="E85" s="27" t="s">
        <v>558</v>
      </c>
      <c r="F85" s="5" t="s">
        <v>22</v>
      </c>
      <c r="G85" s="6" t="s">
        <v>147</v>
      </c>
      <c r="H85" s="6" t="s">
        <v>148</v>
      </c>
      <c r="I85" s="6" t="s">
        <v>559</v>
      </c>
      <c r="J85" s="8" t="s">
        <v>560</v>
      </c>
      <c r="K85" s="5" t="s">
        <v>561</v>
      </c>
      <c r="L85" s="7" t="s">
        <v>165</v>
      </c>
      <c r="M85" s="9" t="s">
        <v>618</v>
      </c>
      <c r="N85" s="5" t="s">
        <v>167</v>
      </c>
      <c r="O85" s="30" t="s">
        <v>613</v>
      </c>
      <c r="P85" s="31">
        <v>46148.4712350694</v>
      </c>
      <c r="Q85" s="27" t="s">
        <v>43</v>
      </c>
      <c r="R85" s="28" t="s">
        <v>619</v>
      </c>
      <c r="S85" s="27" t="s">
        <v>135</v>
      </c>
      <c r="T85" s="27" t="s">
        <v>170</v>
      </c>
      <c r="U85" s="5" t="s">
        <v>156</v>
      </c>
      <c r="V85" s="27" t="s">
        <v>565</v>
      </c>
      <c r="W85" s="7" t="s">
        <v>620</v>
      </c>
      <c r="X85" s="7" t="s">
        <v>43</v>
      </c>
      <c r="Y85" s="5" t="s">
        <v>159</v>
      </c>
      <c r="Z85" s="5" t="s">
        <v>43</v>
      </c>
      <c r="AA85" s="7" t="s">
        <v>212</v>
      </c>
      <c r="AB85" s="7" t="s">
        <v>212</v>
      </c>
      <c r="AC85" s="7" t="s">
        <v>212</v>
      </c>
      <c r="AD85" s="7" t="s">
        <v>212</v>
      </c>
      <c r="AE85" s="7" t="s">
        <v>590</v>
      </c>
      <c r="AF85" s="6" t="s">
        <v>43</v>
      </c>
      <c r="AG85" s="6" t="s">
        <v>43</v>
      </c>
      <c r="AH85" s="6" t="s">
        <v>43</v>
      </c>
      <c r="AI85" s="6" t="s">
        <v>43</v>
      </c>
      <c r="AJ85" s="6" t="s">
        <v>43</v>
      </c>
    </row>
    <row r="86">
      <c r="A86" s="27" t="s">
        <v>621</v>
      </c>
      <c r="B86" s="6" t="s">
        <v>622</v>
      </c>
      <c r="C86" s="6" t="s">
        <v>556</v>
      </c>
      <c r="D86" s="7" t="s">
        <v>557</v>
      </c>
      <c r="E86" s="27" t="s">
        <v>558</v>
      </c>
      <c r="F86" s="5" t="s">
        <v>22</v>
      </c>
      <c r="G86" s="6" t="s">
        <v>147</v>
      </c>
      <c r="H86" s="6" t="s">
        <v>148</v>
      </c>
      <c r="I86" s="6" t="s">
        <v>559</v>
      </c>
      <c r="J86" s="8" t="s">
        <v>623</v>
      </c>
      <c r="K86" s="5" t="s">
        <v>624</v>
      </c>
      <c r="L86" s="7" t="s">
        <v>165</v>
      </c>
      <c r="M86" s="9" t="s">
        <v>625</v>
      </c>
      <c r="N86" s="5" t="s">
        <v>153</v>
      </c>
      <c r="O86" s="30" t="s">
        <v>626</v>
      </c>
      <c r="P86" s="31">
        <v>46148.4701559838</v>
      </c>
      <c r="Q86" s="27" t="s">
        <v>43</v>
      </c>
      <c r="R86" s="28" t="s">
        <v>43</v>
      </c>
      <c r="S86" s="27" t="s">
        <v>135</v>
      </c>
      <c r="T86" s="27" t="s">
        <v>170</v>
      </c>
      <c r="U86" s="5" t="s">
        <v>156</v>
      </c>
      <c r="V86" s="27" t="s">
        <v>627</v>
      </c>
      <c r="W86" s="7" t="s">
        <v>628</v>
      </c>
      <c r="X86" s="7" t="s">
        <v>43</v>
      </c>
      <c r="Y86" s="5" t="s">
        <v>159</v>
      </c>
      <c r="Z86" s="5" t="s">
        <v>629</v>
      </c>
      <c r="AA86" s="7" t="s">
        <v>212</v>
      </c>
      <c r="AB86" s="7" t="s">
        <v>212</v>
      </c>
      <c r="AC86" s="7" t="s">
        <v>212</v>
      </c>
      <c r="AD86" s="7" t="s">
        <v>212</v>
      </c>
      <c r="AE86" s="7" t="s">
        <v>630</v>
      </c>
      <c r="AF86" s="6" t="s">
        <v>43</v>
      </c>
      <c r="AG86" s="6" t="s">
        <v>43</v>
      </c>
      <c r="AH86" s="6" t="s">
        <v>43</v>
      </c>
      <c r="AI86" s="6" t="s">
        <v>43</v>
      </c>
      <c r="AJ86" s="6" t="s">
        <v>43</v>
      </c>
    </row>
    <row r="87">
      <c r="A87" s="27" t="s">
        <v>631</v>
      </c>
      <c r="B87" s="6" t="s">
        <v>632</v>
      </c>
      <c r="C87" s="6" t="s">
        <v>556</v>
      </c>
      <c r="D87" s="7" t="s">
        <v>557</v>
      </c>
      <c r="E87" s="27" t="s">
        <v>558</v>
      </c>
      <c r="F87" s="5" t="s">
        <v>22</v>
      </c>
      <c r="G87" s="6" t="s">
        <v>147</v>
      </c>
      <c r="H87" s="6" t="s">
        <v>148</v>
      </c>
      <c r="I87" s="6" t="s">
        <v>559</v>
      </c>
      <c r="J87" s="8" t="s">
        <v>633</v>
      </c>
      <c r="K87" s="5" t="s">
        <v>634</v>
      </c>
      <c r="L87" s="7" t="s">
        <v>151</v>
      </c>
      <c r="M87" s="9" t="s">
        <v>635</v>
      </c>
      <c r="N87" s="5" t="s">
        <v>167</v>
      </c>
      <c r="O87" s="30" t="s">
        <v>626</v>
      </c>
      <c r="P87" s="31">
        <v>46148.470156169</v>
      </c>
      <c r="Q87" s="27" t="s">
        <v>43</v>
      </c>
      <c r="R87" s="28" t="s">
        <v>636</v>
      </c>
      <c r="S87" s="27" t="s">
        <v>135</v>
      </c>
      <c r="T87" s="27" t="s">
        <v>155</v>
      </c>
      <c r="U87" s="5" t="s">
        <v>156</v>
      </c>
      <c r="V87" s="27" t="s">
        <v>627</v>
      </c>
      <c r="W87" s="7" t="s">
        <v>637</v>
      </c>
      <c r="X87" s="7" t="s">
        <v>43</v>
      </c>
      <c r="Y87" s="5" t="s">
        <v>159</v>
      </c>
      <c r="Z87" s="5" t="s">
        <v>43</v>
      </c>
      <c r="AA87" s="7" t="s">
        <v>212</v>
      </c>
      <c r="AB87" s="7" t="s">
        <v>212</v>
      </c>
      <c r="AC87" s="7" t="s">
        <v>212</v>
      </c>
      <c r="AD87" s="7" t="s">
        <v>212</v>
      </c>
      <c r="AE87" s="7" t="s">
        <v>575</v>
      </c>
      <c r="AF87" s="6" t="s">
        <v>43</v>
      </c>
      <c r="AG87" s="6" t="s">
        <v>43</v>
      </c>
      <c r="AH87" s="6" t="s">
        <v>43</v>
      </c>
      <c r="AI87" s="6" t="s">
        <v>43</v>
      </c>
      <c r="AJ87" s="6" t="s">
        <v>43</v>
      </c>
    </row>
    <row r="88">
      <c r="A88" s="27" t="s">
        <v>638</v>
      </c>
      <c r="B88" s="6" t="s">
        <v>639</v>
      </c>
      <c r="C88" s="6" t="s">
        <v>556</v>
      </c>
      <c r="D88" s="7" t="s">
        <v>557</v>
      </c>
      <c r="E88" s="27" t="s">
        <v>558</v>
      </c>
      <c r="F88" s="5" t="s">
        <v>22</v>
      </c>
      <c r="G88" s="6" t="s">
        <v>147</v>
      </c>
      <c r="H88" s="6" t="s">
        <v>148</v>
      </c>
      <c r="I88" s="6" t="s">
        <v>559</v>
      </c>
      <c r="J88" s="8" t="s">
        <v>623</v>
      </c>
      <c r="K88" s="5" t="s">
        <v>624</v>
      </c>
      <c r="L88" s="7" t="s">
        <v>165</v>
      </c>
      <c r="M88" s="9" t="s">
        <v>640</v>
      </c>
      <c r="N88" s="5" t="s">
        <v>563</v>
      </c>
      <c r="O88" s="30" t="s">
        <v>641</v>
      </c>
      <c r="P88" s="31">
        <v>46148.4686091435</v>
      </c>
      <c r="Q88" s="27" t="s">
        <v>43</v>
      </c>
      <c r="R88" s="28" t="s">
        <v>43</v>
      </c>
      <c r="S88" s="27" t="s">
        <v>135</v>
      </c>
      <c r="T88" s="27" t="s">
        <v>170</v>
      </c>
      <c r="U88" s="5" t="s">
        <v>156</v>
      </c>
      <c r="V88" s="27" t="s">
        <v>627</v>
      </c>
      <c r="W88" s="7" t="s">
        <v>642</v>
      </c>
      <c r="X88" s="7" t="s">
        <v>43</v>
      </c>
      <c r="Y88" s="5" t="s">
        <v>159</v>
      </c>
      <c r="Z88" s="5" t="s">
        <v>43</v>
      </c>
      <c r="AA88" s="7" t="s">
        <v>212</v>
      </c>
      <c r="AB88" s="7" t="s">
        <v>212</v>
      </c>
      <c r="AC88" s="7" t="s">
        <v>212</v>
      </c>
      <c r="AD88" s="7" t="s">
        <v>212</v>
      </c>
      <c r="AE88" s="7" t="s">
        <v>643</v>
      </c>
      <c r="AF88" s="6" t="s">
        <v>43</v>
      </c>
      <c r="AG88" s="6" t="s">
        <v>43</v>
      </c>
      <c r="AH88" s="6" t="s">
        <v>43</v>
      </c>
      <c r="AI88" s="6" t="s">
        <v>43</v>
      </c>
      <c r="AJ88" s="6" t="s">
        <v>43</v>
      </c>
    </row>
    <row r="89">
      <c r="A89" s="27" t="s">
        <v>644</v>
      </c>
      <c r="B89" s="6" t="s">
        <v>645</v>
      </c>
      <c r="C89" s="6" t="s">
        <v>556</v>
      </c>
      <c r="D89" s="7" t="s">
        <v>557</v>
      </c>
      <c r="E89" s="27" t="s">
        <v>558</v>
      </c>
      <c r="F89" s="5" t="s">
        <v>22</v>
      </c>
      <c r="G89" s="6" t="s">
        <v>147</v>
      </c>
      <c r="H89" s="6" t="s">
        <v>148</v>
      </c>
      <c r="I89" s="6" t="s">
        <v>559</v>
      </c>
      <c r="J89" s="8" t="s">
        <v>633</v>
      </c>
      <c r="K89" s="5" t="s">
        <v>634</v>
      </c>
      <c r="L89" s="7" t="s">
        <v>151</v>
      </c>
      <c r="M89" s="9" t="s">
        <v>646</v>
      </c>
      <c r="N89" s="5" t="s">
        <v>563</v>
      </c>
      <c r="O89" s="30" t="s">
        <v>647</v>
      </c>
      <c r="P89" s="31">
        <v>46148.4686093403</v>
      </c>
      <c r="Q89" s="27" t="s">
        <v>43</v>
      </c>
      <c r="R89" s="28" t="s">
        <v>43</v>
      </c>
      <c r="S89" s="27" t="s">
        <v>135</v>
      </c>
      <c r="T89" s="27" t="s">
        <v>155</v>
      </c>
      <c r="U89" s="5" t="s">
        <v>156</v>
      </c>
      <c r="V89" s="27" t="s">
        <v>627</v>
      </c>
      <c r="W89" s="7" t="s">
        <v>648</v>
      </c>
      <c r="X89" s="7" t="s">
        <v>43</v>
      </c>
      <c r="Y89" s="5" t="s">
        <v>159</v>
      </c>
      <c r="Z89" s="5" t="s">
        <v>43</v>
      </c>
      <c r="AA89" s="7" t="s">
        <v>212</v>
      </c>
      <c r="AB89" s="7" t="s">
        <v>212</v>
      </c>
      <c r="AC89" s="7" t="s">
        <v>212</v>
      </c>
      <c r="AD89" s="7" t="s">
        <v>212</v>
      </c>
      <c r="AE89" s="7" t="s">
        <v>575</v>
      </c>
      <c r="AF89" s="6" t="s">
        <v>43</v>
      </c>
      <c r="AG89" s="6" t="s">
        <v>43</v>
      </c>
      <c r="AH89" s="6" t="s">
        <v>43</v>
      </c>
      <c r="AI89" s="6" t="s">
        <v>43</v>
      </c>
      <c r="AJ89" s="6" t="s">
        <v>43</v>
      </c>
    </row>
    <row r="90">
      <c r="A90" s="27" t="s">
        <v>649</v>
      </c>
      <c r="B90" s="6" t="s">
        <v>650</v>
      </c>
      <c r="C90" s="6" t="s">
        <v>556</v>
      </c>
      <c r="D90" s="7" t="s">
        <v>557</v>
      </c>
      <c r="E90" s="27" t="s">
        <v>558</v>
      </c>
      <c r="F90" s="5" t="s">
        <v>22</v>
      </c>
      <c r="G90" s="6" t="s">
        <v>147</v>
      </c>
      <c r="H90" s="6" t="s">
        <v>148</v>
      </c>
      <c r="I90" s="6" t="s">
        <v>559</v>
      </c>
      <c r="J90" s="8" t="s">
        <v>623</v>
      </c>
      <c r="K90" s="5" t="s">
        <v>624</v>
      </c>
      <c r="L90" s="7" t="s">
        <v>165</v>
      </c>
      <c r="M90" s="9" t="s">
        <v>651</v>
      </c>
      <c r="N90" s="5" t="s">
        <v>167</v>
      </c>
      <c r="O90" s="30" t="s">
        <v>647</v>
      </c>
      <c r="P90" s="31">
        <v>46148.4705719097</v>
      </c>
      <c r="Q90" s="27" t="s">
        <v>43</v>
      </c>
      <c r="R90" s="28" t="s">
        <v>652</v>
      </c>
      <c r="S90" s="27" t="s">
        <v>135</v>
      </c>
      <c r="T90" s="27" t="s">
        <v>170</v>
      </c>
      <c r="U90" s="5" t="s">
        <v>156</v>
      </c>
      <c r="V90" s="27" t="s">
        <v>627</v>
      </c>
      <c r="W90" s="7" t="s">
        <v>653</v>
      </c>
      <c r="X90" s="7" t="s">
        <v>43</v>
      </c>
      <c r="Y90" s="5" t="s">
        <v>159</v>
      </c>
      <c r="Z90" s="5" t="s">
        <v>43</v>
      </c>
      <c r="AA90" s="7" t="s">
        <v>212</v>
      </c>
      <c r="AB90" s="7" t="s">
        <v>212</v>
      </c>
      <c r="AC90" s="7" t="s">
        <v>212</v>
      </c>
      <c r="AD90" s="7" t="s">
        <v>212</v>
      </c>
      <c r="AE90" s="7" t="s">
        <v>590</v>
      </c>
      <c r="AF90" s="6" t="s">
        <v>43</v>
      </c>
      <c r="AG90" s="6" t="s">
        <v>43</v>
      </c>
      <c r="AH90" s="6" t="s">
        <v>43</v>
      </c>
      <c r="AI90" s="6" t="s">
        <v>43</v>
      </c>
      <c r="AJ90" s="6" t="s">
        <v>43</v>
      </c>
    </row>
    <row r="91">
      <c r="A91" s="27" t="s">
        <v>654</v>
      </c>
      <c r="B91" s="6" t="s">
        <v>655</v>
      </c>
      <c r="C91" s="6" t="s">
        <v>556</v>
      </c>
      <c r="D91" s="7" t="s">
        <v>557</v>
      </c>
      <c r="E91" s="27" t="s">
        <v>558</v>
      </c>
      <c r="F91" s="5" t="s">
        <v>22</v>
      </c>
      <c r="G91" s="6" t="s">
        <v>147</v>
      </c>
      <c r="H91" s="6" t="s">
        <v>43</v>
      </c>
      <c r="I91" s="6" t="s">
        <v>656</v>
      </c>
      <c r="J91" s="8" t="s">
        <v>657</v>
      </c>
      <c r="K91" s="5" t="s">
        <v>658</v>
      </c>
      <c r="L91" s="7" t="s">
        <v>659</v>
      </c>
      <c r="M91" s="9" t="s">
        <v>660</v>
      </c>
      <c r="N91" s="5" t="s">
        <v>167</v>
      </c>
      <c r="O91" s="30" t="s">
        <v>661</v>
      </c>
      <c r="P91" s="31">
        <v>46134.4526697106</v>
      </c>
      <c r="Q91" s="27" t="s">
        <v>43</v>
      </c>
      <c r="R91" s="28" t="s">
        <v>662</v>
      </c>
      <c r="S91" s="27" t="s">
        <v>135</v>
      </c>
      <c r="T91" s="27" t="s">
        <v>663</v>
      </c>
      <c r="U91" s="5" t="s">
        <v>664</v>
      </c>
      <c r="V91" s="27" t="s">
        <v>627</v>
      </c>
      <c r="W91" s="7" t="s">
        <v>665</v>
      </c>
      <c r="X91" s="7" t="s">
        <v>43</v>
      </c>
      <c r="Y91" s="5" t="s">
        <v>159</v>
      </c>
      <c r="Z91" s="5" t="s">
        <v>43</v>
      </c>
      <c r="AA91" s="7" t="s">
        <v>212</v>
      </c>
      <c r="AB91" s="7" t="s">
        <v>212</v>
      </c>
      <c r="AC91" s="7" t="s">
        <v>212</v>
      </c>
      <c r="AD91" s="7" t="s">
        <v>212</v>
      </c>
      <c r="AE91" s="7" t="s">
        <v>666</v>
      </c>
      <c r="AF91" s="6" t="s">
        <v>43</v>
      </c>
      <c r="AG91" s="6" t="s">
        <v>43</v>
      </c>
      <c r="AH91" s="6" t="s">
        <v>43</v>
      </c>
      <c r="AI91" s="6" t="s">
        <v>43</v>
      </c>
      <c r="AJ91" s="6" t="s">
        <v>43</v>
      </c>
    </row>
    <row r="92">
      <c r="A92" s="27" t="s">
        <v>667</v>
      </c>
      <c r="B92" s="6" t="s">
        <v>668</v>
      </c>
      <c r="C92" s="6" t="s">
        <v>556</v>
      </c>
      <c r="D92" s="7" t="s">
        <v>557</v>
      </c>
      <c r="E92" s="27" t="s">
        <v>558</v>
      </c>
      <c r="F92" s="5" t="s">
        <v>22</v>
      </c>
      <c r="G92" s="6" t="s">
        <v>147</v>
      </c>
      <c r="H92" s="6" t="s">
        <v>148</v>
      </c>
      <c r="I92" s="6" t="s">
        <v>559</v>
      </c>
      <c r="J92" s="8" t="s">
        <v>669</v>
      </c>
      <c r="K92" s="5" t="s">
        <v>670</v>
      </c>
      <c r="L92" s="7" t="s">
        <v>151</v>
      </c>
      <c r="M92" s="9" t="s">
        <v>671</v>
      </c>
      <c r="N92" s="5" t="s">
        <v>167</v>
      </c>
      <c r="O92" s="30" t="s">
        <v>672</v>
      </c>
      <c r="P92" s="31">
        <v>46148.4719264699</v>
      </c>
      <c r="Q92" s="27" t="s">
        <v>43</v>
      </c>
      <c r="R92" s="28" t="s">
        <v>673</v>
      </c>
      <c r="S92" s="27" t="s">
        <v>135</v>
      </c>
      <c r="T92" s="27" t="s">
        <v>155</v>
      </c>
      <c r="U92" s="5" t="s">
        <v>156</v>
      </c>
      <c r="V92" s="27" t="s">
        <v>674</v>
      </c>
      <c r="W92" s="7" t="s">
        <v>675</v>
      </c>
      <c r="X92" s="7" t="s">
        <v>43</v>
      </c>
      <c r="Y92" s="5" t="s">
        <v>159</v>
      </c>
      <c r="Z92" s="5" t="s">
        <v>43</v>
      </c>
      <c r="AA92" s="7" t="s">
        <v>212</v>
      </c>
      <c r="AB92" s="7" t="s">
        <v>212</v>
      </c>
      <c r="AC92" s="7" t="s">
        <v>212</v>
      </c>
      <c r="AD92" s="7" t="s">
        <v>212</v>
      </c>
      <c r="AE92" s="7" t="s">
        <v>575</v>
      </c>
      <c r="AF92" s="6" t="s">
        <v>43</v>
      </c>
      <c r="AG92" s="6" t="s">
        <v>43</v>
      </c>
      <c r="AH92" s="6" t="s">
        <v>43</v>
      </c>
      <c r="AI92" s="6" t="s">
        <v>43</v>
      </c>
      <c r="AJ92" s="6" t="s">
        <v>43</v>
      </c>
    </row>
    <row r="93">
      <c r="A93" s="27" t="s">
        <v>676</v>
      </c>
      <c r="B93" s="6" t="s">
        <v>677</v>
      </c>
      <c r="C93" s="6" t="s">
        <v>556</v>
      </c>
      <c r="D93" s="7" t="s">
        <v>557</v>
      </c>
      <c r="E93" s="27" t="s">
        <v>558</v>
      </c>
      <c r="F93" s="5" t="s">
        <v>22</v>
      </c>
      <c r="G93" s="6" t="s">
        <v>147</v>
      </c>
      <c r="H93" s="6" t="s">
        <v>148</v>
      </c>
      <c r="I93" s="6" t="s">
        <v>559</v>
      </c>
      <c r="J93" s="8" t="s">
        <v>678</v>
      </c>
      <c r="K93" s="5" t="s">
        <v>679</v>
      </c>
      <c r="L93" s="7" t="s">
        <v>165</v>
      </c>
      <c r="M93" s="9" t="s">
        <v>680</v>
      </c>
      <c r="N93" s="5" t="s">
        <v>167</v>
      </c>
      <c r="O93" s="30" t="s">
        <v>672</v>
      </c>
      <c r="P93" s="31">
        <v>46148.4719266551</v>
      </c>
      <c r="Q93" s="27" t="s">
        <v>43</v>
      </c>
      <c r="R93" s="28" t="s">
        <v>681</v>
      </c>
      <c r="S93" s="27" t="s">
        <v>135</v>
      </c>
      <c r="T93" s="27" t="s">
        <v>170</v>
      </c>
      <c r="U93" s="5" t="s">
        <v>156</v>
      </c>
      <c r="V93" s="27" t="s">
        <v>674</v>
      </c>
      <c r="W93" s="7" t="s">
        <v>682</v>
      </c>
      <c r="X93" s="7" t="s">
        <v>43</v>
      </c>
      <c r="Y93" s="5" t="s">
        <v>159</v>
      </c>
      <c r="Z93" s="5" t="s">
        <v>43</v>
      </c>
      <c r="AA93" s="7" t="s">
        <v>212</v>
      </c>
      <c r="AB93" s="7" t="s">
        <v>212</v>
      </c>
      <c r="AC93" s="7" t="s">
        <v>212</v>
      </c>
      <c r="AD93" s="7" t="s">
        <v>212</v>
      </c>
      <c r="AE93" s="7" t="s">
        <v>43</v>
      </c>
      <c r="AF93" s="6" t="s">
        <v>43</v>
      </c>
      <c r="AG93" s="6" t="s">
        <v>43</v>
      </c>
      <c r="AH93" s="6" t="s">
        <v>43</v>
      </c>
      <c r="AI93" s="6" t="s">
        <v>43</v>
      </c>
      <c r="AJ93" s="6" t="s">
        <v>43</v>
      </c>
    </row>
    <row r="94">
      <c r="A94" s="27" t="s">
        <v>683</v>
      </c>
      <c r="B94" s="6" t="s">
        <v>684</v>
      </c>
      <c r="C94" s="6" t="s">
        <v>556</v>
      </c>
      <c r="D94" s="7" t="s">
        <v>557</v>
      </c>
      <c r="E94" s="27" t="s">
        <v>558</v>
      </c>
      <c r="F94" s="5" t="s">
        <v>22</v>
      </c>
      <c r="G94" s="6" t="s">
        <v>147</v>
      </c>
      <c r="H94" s="6" t="s">
        <v>148</v>
      </c>
      <c r="I94" s="6" t="s">
        <v>43</v>
      </c>
      <c r="J94" s="8" t="s">
        <v>669</v>
      </c>
      <c r="K94" s="5" t="s">
        <v>670</v>
      </c>
      <c r="L94" s="7" t="s">
        <v>151</v>
      </c>
      <c r="M94" s="9" t="s">
        <v>685</v>
      </c>
      <c r="N94" s="5" t="s">
        <v>167</v>
      </c>
      <c r="O94" s="30" t="s">
        <v>686</v>
      </c>
      <c r="P94" s="31">
        <v>46148.4719266551</v>
      </c>
      <c r="Q94" s="27" t="s">
        <v>43</v>
      </c>
      <c r="R94" s="28" t="s">
        <v>687</v>
      </c>
      <c r="S94" s="27" t="s">
        <v>135</v>
      </c>
      <c r="T94" s="27" t="s">
        <v>155</v>
      </c>
      <c r="U94" s="5" t="s">
        <v>156</v>
      </c>
      <c r="V94" s="27" t="s">
        <v>674</v>
      </c>
      <c r="W94" s="7" t="s">
        <v>688</v>
      </c>
      <c r="X94" s="7" t="s">
        <v>43</v>
      </c>
      <c r="Y94" s="5" t="s">
        <v>159</v>
      </c>
      <c r="Z94" s="5" t="s">
        <v>43</v>
      </c>
      <c r="AA94" s="7" t="s">
        <v>43</v>
      </c>
      <c r="AB94" s="7" t="s">
        <v>43</v>
      </c>
      <c r="AC94" s="7" t="s">
        <v>43</v>
      </c>
      <c r="AD94" s="7" t="s">
        <v>43</v>
      </c>
      <c r="AE94" s="7" t="s">
        <v>43</v>
      </c>
      <c r="AF94" s="6" t="s">
        <v>43</v>
      </c>
      <c r="AG94" s="6" t="s">
        <v>43</v>
      </c>
      <c r="AH94" s="6" t="s">
        <v>43</v>
      </c>
      <c r="AI94" s="6" t="s">
        <v>43</v>
      </c>
      <c r="AJ94" s="6" t="s">
        <v>43</v>
      </c>
    </row>
    <row r="95">
      <c r="A95" s="27" t="s">
        <v>689</v>
      </c>
      <c r="B95" s="6" t="s">
        <v>690</v>
      </c>
      <c r="C95" s="6" t="s">
        <v>556</v>
      </c>
      <c r="D95" s="7" t="s">
        <v>557</v>
      </c>
      <c r="E95" s="27" t="s">
        <v>558</v>
      </c>
      <c r="F95" s="5" t="s">
        <v>22</v>
      </c>
      <c r="G95" s="6" t="s">
        <v>147</v>
      </c>
      <c r="H95" s="6" t="s">
        <v>148</v>
      </c>
      <c r="I95" s="6" t="s">
        <v>559</v>
      </c>
      <c r="J95" s="8" t="s">
        <v>678</v>
      </c>
      <c r="K95" s="5" t="s">
        <v>679</v>
      </c>
      <c r="L95" s="7" t="s">
        <v>165</v>
      </c>
      <c r="M95" s="9" t="s">
        <v>691</v>
      </c>
      <c r="N95" s="5" t="s">
        <v>167</v>
      </c>
      <c r="O95" s="30" t="s">
        <v>686</v>
      </c>
      <c r="P95" s="31">
        <v>46148.4719268519</v>
      </c>
      <c r="Q95" s="27" t="s">
        <v>43</v>
      </c>
      <c r="R95" s="28" t="s">
        <v>692</v>
      </c>
      <c r="S95" s="27" t="s">
        <v>135</v>
      </c>
      <c r="T95" s="27" t="s">
        <v>170</v>
      </c>
      <c r="U95" s="5" t="s">
        <v>156</v>
      </c>
      <c r="V95" s="27" t="s">
        <v>674</v>
      </c>
      <c r="W95" s="7" t="s">
        <v>693</v>
      </c>
      <c r="X95" s="7" t="s">
        <v>43</v>
      </c>
      <c r="Y95" s="5" t="s">
        <v>159</v>
      </c>
      <c r="Z95" s="5" t="s">
        <v>43</v>
      </c>
      <c r="AA95" s="7" t="s">
        <v>212</v>
      </c>
      <c r="AB95" s="7" t="s">
        <v>212</v>
      </c>
      <c r="AC95" s="7" t="s">
        <v>212</v>
      </c>
      <c r="AD95" s="7" t="s">
        <v>212</v>
      </c>
      <c r="AE95" s="7" t="s">
        <v>43</v>
      </c>
      <c r="AF95" s="6" t="s">
        <v>43</v>
      </c>
      <c r="AG95" s="6" t="s">
        <v>43</v>
      </c>
      <c r="AH95" s="6" t="s">
        <v>43</v>
      </c>
      <c r="AI95" s="6" t="s">
        <v>43</v>
      </c>
      <c r="AJ95" s="6" t="s">
        <v>43</v>
      </c>
    </row>
    <row r="96">
      <c r="A96" s="27" t="s">
        <v>694</v>
      </c>
      <c r="B96" s="6" t="s">
        <v>695</v>
      </c>
      <c r="C96" s="6" t="s">
        <v>144</v>
      </c>
      <c r="D96" s="7" t="s">
        <v>187</v>
      </c>
      <c r="E96" s="27" t="s">
        <v>188</v>
      </c>
      <c r="F96" s="5" t="s">
        <v>696</v>
      </c>
      <c r="G96" s="6" t="s">
        <v>200</v>
      </c>
      <c r="H96" s="6" t="s">
        <v>697</v>
      </c>
      <c r="I96" s="6" t="s">
        <v>43</v>
      </c>
      <c r="J96" s="8" t="s">
        <v>698</v>
      </c>
      <c r="K96" s="5" t="s">
        <v>699</v>
      </c>
      <c r="L96" s="7" t="s">
        <v>700</v>
      </c>
      <c r="M96" s="9" t="s">
        <v>701</v>
      </c>
      <c r="N96" s="5" t="s">
        <v>65</v>
      </c>
      <c r="O96" s="30" t="s">
        <v>702</v>
      </c>
      <c r="P96" s="31">
        <v>46150.5089526273</v>
      </c>
      <c r="Q96" s="27" t="s">
        <v>43</v>
      </c>
      <c r="R96" s="28" t="s">
        <v>43</v>
      </c>
      <c r="S96" s="27" t="s">
        <v>43</v>
      </c>
      <c r="T96" s="27" t="s">
        <v>43</v>
      </c>
      <c r="U96" s="5" t="s">
        <v>43</v>
      </c>
      <c r="V96" s="27" t="s">
        <v>43</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703</v>
      </c>
      <c r="B97" s="6" t="s">
        <v>704</v>
      </c>
      <c r="C97" s="6" t="s">
        <v>705</v>
      </c>
      <c r="D97" s="7" t="s">
        <v>706</v>
      </c>
      <c r="E97" s="27" t="s">
        <v>707</v>
      </c>
      <c r="F97" s="5" t="s">
        <v>22</v>
      </c>
      <c r="G97" s="6" t="s">
        <v>147</v>
      </c>
      <c r="H97" s="6" t="s">
        <v>43</v>
      </c>
      <c r="I97" s="6" t="s">
        <v>708</v>
      </c>
      <c r="J97" s="8" t="s">
        <v>709</v>
      </c>
      <c r="K97" s="5" t="s">
        <v>710</v>
      </c>
      <c r="L97" s="7" t="s">
        <v>711</v>
      </c>
      <c r="M97" s="9" t="s">
        <v>712</v>
      </c>
      <c r="N97" s="5" t="s">
        <v>153</v>
      </c>
      <c r="O97" s="30" t="s">
        <v>713</v>
      </c>
      <c r="P97" s="31">
        <v>46150.3436606134</v>
      </c>
      <c r="Q97" s="27" t="s">
        <v>43</v>
      </c>
      <c r="R97" s="28" t="s">
        <v>43</v>
      </c>
      <c r="S97" s="27" t="s">
        <v>135</v>
      </c>
      <c r="T97" s="27" t="s">
        <v>243</v>
      </c>
      <c r="U97" s="5" t="s">
        <v>244</v>
      </c>
      <c r="V97" s="27" t="s">
        <v>714</v>
      </c>
      <c r="W97" s="7" t="s">
        <v>715</v>
      </c>
      <c r="X97" s="7" t="s">
        <v>43</v>
      </c>
      <c r="Y97" s="5" t="s">
        <v>159</v>
      </c>
      <c r="Z97" s="5" t="s">
        <v>716</v>
      </c>
      <c r="AA97" s="7" t="s">
        <v>212</v>
      </c>
      <c r="AB97" s="7" t="s">
        <v>212</v>
      </c>
      <c r="AC97" s="7" t="s">
        <v>212</v>
      </c>
      <c r="AD97" s="7" t="s">
        <v>212</v>
      </c>
      <c r="AE97" s="7" t="s">
        <v>717</v>
      </c>
      <c r="AF97" s="6" t="s">
        <v>43</v>
      </c>
      <c r="AG97" s="6" t="s">
        <v>43</v>
      </c>
      <c r="AH97" s="6" t="s">
        <v>43</v>
      </c>
      <c r="AI97" s="6" t="s">
        <v>43</v>
      </c>
      <c r="AJ97" s="6" t="s">
        <v>43</v>
      </c>
    </row>
    <row r="98">
      <c r="A98" s="27" t="s">
        <v>718</v>
      </c>
      <c r="B98" s="6" t="s">
        <v>719</v>
      </c>
      <c r="C98" s="6" t="s">
        <v>705</v>
      </c>
      <c r="D98" s="7" t="s">
        <v>706</v>
      </c>
      <c r="E98" s="27" t="s">
        <v>707</v>
      </c>
      <c r="F98" s="5" t="s">
        <v>22</v>
      </c>
      <c r="G98" s="6" t="s">
        <v>147</v>
      </c>
      <c r="H98" s="6" t="s">
        <v>43</v>
      </c>
      <c r="I98" s="6" t="s">
        <v>708</v>
      </c>
      <c r="J98" s="8" t="s">
        <v>720</v>
      </c>
      <c r="K98" s="5" t="s">
        <v>721</v>
      </c>
      <c r="L98" s="7" t="s">
        <v>321</v>
      </c>
      <c r="M98" s="9" t="s">
        <v>722</v>
      </c>
      <c r="N98" s="5" t="s">
        <v>153</v>
      </c>
      <c r="O98" s="30" t="s">
        <v>723</v>
      </c>
      <c r="P98" s="31">
        <v>46150.3436607639</v>
      </c>
      <c r="Q98" s="27" t="s">
        <v>43</v>
      </c>
      <c r="R98" s="28" t="s">
        <v>43</v>
      </c>
      <c r="S98" s="27" t="s">
        <v>135</v>
      </c>
      <c r="T98" s="27" t="s">
        <v>325</v>
      </c>
      <c r="U98" s="5" t="s">
        <v>244</v>
      </c>
      <c r="V98" s="27" t="s">
        <v>714</v>
      </c>
      <c r="W98" s="7" t="s">
        <v>724</v>
      </c>
      <c r="X98" s="7" t="s">
        <v>43</v>
      </c>
      <c r="Y98" s="5" t="s">
        <v>159</v>
      </c>
      <c r="Z98" s="5" t="s">
        <v>716</v>
      </c>
      <c r="AA98" s="7" t="s">
        <v>212</v>
      </c>
      <c r="AB98" s="7" t="s">
        <v>212</v>
      </c>
      <c r="AC98" s="7" t="s">
        <v>212</v>
      </c>
      <c r="AD98" s="7" t="s">
        <v>212</v>
      </c>
      <c r="AE98" s="7" t="s">
        <v>725</v>
      </c>
      <c r="AF98" s="6" t="s">
        <v>43</v>
      </c>
      <c r="AG98" s="6" t="s">
        <v>43</v>
      </c>
      <c r="AH98" s="6" t="s">
        <v>43</v>
      </c>
      <c r="AI98" s="6" t="s">
        <v>43</v>
      </c>
      <c r="AJ98" s="6" t="s">
        <v>43</v>
      </c>
    </row>
    <row r="99">
      <c r="A99" s="27" t="s">
        <v>726</v>
      </c>
      <c r="B99" s="6" t="s">
        <v>727</v>
      </c>
      <c r="C99" s="6" t="s">
        <v>705</v>
      </c>
      <c r="D99" s="7" t="s">
        <v>706</v>
      </c>
      <c r="E99" s="27" t="s">
        <v>707</v>
      </c>
      <c r="F99" s="5" t="s">
        <v>22</v>
      </c>
      <c r="G99" s="6" t="s">
        <v>147</v>
      </c>
      <c r="H99" s="6" t="s">
        <v>43</v>
      </c>
      <c r="I99" s="6" t="s">
        <v>708</v>
      </c>
      <c r="J99" s="8" t="s">
        <v>728</v>
      </c>
      <c r="K99" s="5" t="s">
        <v>729</v>
      </c>
      <c r="L99" s="7" t="s">
        <v>730</v>
      </c>
      <c r="M99" s="9" t="s">
        <v>731</v>
      </c>
      <c r="N99" s="5" t="s">
        <v>153</v>
      </c>
      <c r="O99" s="30" t="s">
        <v>732</v>
      </c>
      <c r="P99" s="31">
        <v>46150.3436607639</v>
      </c>
      <c r="Q99" s="27" t="s">
        <v>43</v>
      </c>
      <c r="R99" s="28" t="s">
        <v>43</v>
      </c>
      <c r="S99" s="27" t="s">
        <v>135</v>
      </c>
      <c r="T99" s="27" t="s">
        <v>733</v>
      </c>
      <c r="U99" s="5" t="s">
        <v>664</v>
      </c>
      <c r="V99" s="27" t="s">
        <v>714</v>
      </c>
      <c r="W99" s="7" t="s">
        <v>734</v>
      </c>
      <c r="X99" s="7" t="s">
        <v>43</v>
      </c>
      <c r="Y99" s="5" t="s">
        <v>159</v>
      </c>
      <c r="Z99" s="5" t="s">
        <v>716</v>
      </c>
      <c r="AA99" s="7" t="s">
        <v>212</v>
      </c>
      <c r="AB99" s="7" t="s">
        <v>212</v>
      </c>
      <c r="AC99" s="7" t="s">
        <v>212</v>
      </c>
      <c r="AD99" s="7" t="s">
        <v>212</v>
      </c>
      <c r="AE99" s="7" t="s">
        <v>735</v>
      </c>
      <c r="AF99" s="6" t="s">
        <v>43</v>
      </c>
      <c r="AG99" s="6" t="s">
        <v>43</v>
      </c>
      <c r="AH99" s="6" t="s">
        <v>43</v>
      </c>
      <c r="AI99" s="6" t="s">
        <v>43</v>
      </c>
      <c r="AJ99" s="6" t="s">
        <v>43</v>
      </c>
    </row>
    <row r="100">
      <c r="A100" s="27" t="s">
        <v>736</v>
      </c>
      <c r="B100" s="6" t="s">
        <v>737</v>
      </c>
      <c r="C100" s="6" t="s">
        <v>705</v>
      </c>
      <c r="D100" s="7" t="s">
        <v>706</v>
      </c>
      <c r="E100" s="27" t="s">
        <v>707</v>
      </c>
      <c r="F100" s="5" t="s">
        <v>22</v>
      </c>
      <c r="G100" s="6" t="s">
        <v>147</v>
      </c>
      <c r="H100" s="6" t="s">
        <v>43</v>
      </c>
      <c r="I100" s="6" t="s">
        <v>708</v>
      </c>
      <c r="J100" s="8" t="s">
        <v>709</v>
      </c>
      <c r="K100" s="5" t="s">
        <v>710</v>
      </c>
      <c r="L100" s="7" t="s">
        <v>711</v>
      </c>
      <c r="M100" s="9" t="s">
        <v>738</v>
      </c>
      <c r="N100" s="5" t="s">
        <v>167</v>
      </c>
      <c r="O100" s="30" t="s">
        <v>732</v>
      </c>
      <c r="P100" s="31">
        <v>46150.3436602199</v>
      </c>
      <c r="Q100" s="27" t="s">
        <v>43</v>
      </c>
      <c r="R100" s="28" t="s">
        <v>739</v>
      </c>
      <c r="S100" s="27" t="s">
        <v>135</v>
      </c>
      <c r="T100" s="27" t="s">
        <v>243</v>
      </c>
      <c r="U100" s="5" t="s">
        <v>244</v>
      </c>
      <c r="V100" s="27" t="s">
        <v>714</v>
      </c>
      <c r="W100" s="7" t="s">
        <v>740</v>
      </c>
      <c r="X100" s="7" t="s">
        <v>43</v>
      </c>
      <c r="Y100" s="5" t="s">
        <v>159</v>
      </c>
      <c r="Z100" s="5" t="s">
        <v>43</v>
      </c>
      <c r="AA100" s="7" t="s">
        <v>212</v>
      </c>
      <c r="AB100" s="7" t="s">
        <v>212</v>
      </c>
      <c r="AC100" s="7" t="s">
        <v>212</v>
      </c>
      <c r="AD100" s="7" t="s">
        <v>212</v>
      </c>
      <c r="AE100" s="7" t="s">
        <v>741</v>
      </c>
      <c r="AF100" s="6" t="s">
        <v>43</v>
      </c>
      <c r="AG100" s="6" t="s">
        <v>43</v>
      </c>
      <c r="AH100" s="6" t="s">
        <v>43</v>
      </c>
      <c r="AI100" s="6" t="s">
        <v>43</v>
      </c>
      <c r="AJ100" s="6" t="s">
        <v>43</v>
      </c>
    </row>
    <row r="101">
      <c r="A101" s="27" t="s">
        <v>742</v>
      </c>
      <c r="B101" s="6" t="s">
        <v>743</v>
      </c>
      <c r="C101" s="6" t="s">
        <v>705</v>
      </c>
      <c r="D101" s="7" t="s">
        <v>706</v>
      </c>
      <c r="E101" s="27" t="s">
        <v>707</v>
      </c>
      <c r="F101" s="5" t="s">
        <v>22</v>
      </c>
      <c r="G101" s="6" t="s">
        <v>147</v>
      </c>
      <c r="H101" s="6" t="s">
        <v>43</v>
      </c>
      <c r="I101" s="6" t="s">
        <v>708</v>
      </c>
      <c r="J101" s="8" t="s">
        <v>720</v>
      </c>
      <c r="K101" s="5" t="s">
        <v>721</v>
      </c>
      <c r="L101" s="7" t="s">
        <v>321</v>
      </c>
      <c r="M101" s="9" t="s">
        <v>744</v>
      </c>
      <c r="N101" s="5" t="s">
        <v>153</v>
      </c>
      <c r="O101" s="30" t="s">
        <v>745</v>
      </c>
      <c r="P101" s="31">
        <v>46150.3436602199</v>
      </c>
      <c r="Q101" s="27" t="s">
        <v>43</v>
      </c>
      <c r="R101" s="28" t="s">
        <v>43</v>
      </c>
      <c r="S101" s="27" t="s">
        <v>135</v>
      </c>
      <c r="T101" s="27" t="s">
        <v>325</v>
      </c>
      <c r="U101" s="5" t="s">
        <v>244</v>
      </c>
      <c r="V101" s="27" t="s">
        <v>714</v>
      </c>
      <c r="W101" s="7" t="s">
        <v>746</v>
      </c>
      <c r="X101" s="7" t="s">
        <v>43</v>
      </c>
      <c r="Y101" s="5" t="s">
        <v>159</v>
      </c>
      <c r="Z101" s="5" t="s">
        <v>716</v>
      </c>
      <c r="AA101" s="7" t="s">
        <v>212</v>
      </c>
      <c r="AB101" s="7" t="s">
        <v>212</v>
      </c>
      <c r="AC101" s="7" t="s">
        <v>212</v>
      </c>
      <c r="AD101" s="7" t="s">
        <v>212</v>
      </c>
      <c r="AE101" s="7" t="s">
        <v>725</v>
      </c>
      <c r="AF101" s="6" t="s">
        <v>43</v>
      </c>
      <c r="AG101" s="6" t="s">
        <v>43</v>
      </c>
      <c r="AH101" s="6" t="s">
        <v>43</v>
      </c>
      <c r="AI101" s="6" t="s">
        <v>43</v>
      </c>
      <c r="AJ101" s="6" t="s">
        <v>43</v>
      </c>
    </row>
    <row r="102">
      <c r="A102" s="27" t="s">
        <v>747</v>
      </c>
      <c r="B102" s="6" t="s">
        <v>748</v>
      </c>
      <c r="C102" s="6" t="s">
        <v>705</v>
      </c>
      <c r="D102" s="7" t="s">
        <v>706</v>
      </c>
      <c r="E102" s="27" t="s">
        <v>707</v>
      </c>
      <c r="F102" s="5" t="s">
        <v>22</v>
      </c>
      <c r="G102" s="6" t="s">
        <v>147</v>
      </c>
      <c r="H102" s="6" t="s">
        <v>43</v>
      </c>
      <c r="I102" s="6" t="s">
        <v>708</v>
      </c>
      <c r="J102" s="8" t="s">
        <v>728</v>
      </c>
      <c r="K102" s="5" t="s">
        <v>729</v>
      </c>
      <c r="L102" s="7" t="s">
        <v>730</v>
      </c>
      <c r="M102" s="9" t="s">
        <v>749</v>
      </c>
      <c r="N102" s="5" t="s">
        <v>153</v>
      </c>
      <c r="O102" s="30" t="s">
        <v>750</v>
      </c>
      <c r="P102" s="31">
        <v>46150.3436602199</v>
      </c>
      <c r="Q102" s="27" t="s">
        <v>43</v>
      </c>
      <c r="R102" s="28" t="s">
        <v>43</v>
      </c>
      <c r="S102" s="27" t="s">
        <v>135</v>
      </c>
      <c r="T102" s="27" t="s">
        <v>733</v>
      </c>
      <c r="U102" s="5" t="s">
        <v>664</v>
      </c>
      <c r="V102" s="27" t="s">
        <v>714</v>
      </c>
      <c r="W102" s="7" t="s">
        <v>751</v>
      </c>
      <c r="X102" s="7" t="s">
        <v>43</v>
      </c>
      <c r="Y102" s="5" t="s">
        <v>159</v>
      </c>
      <c r="Z102" s="5" t="s">
        <v>716</v>
      </c>
      <c r="AA102" s="7" t="s">
        <v>212</v>
      </c>
      <c r="AB102" s="7" t="s">
        <v>212</v>
      </c>
      <c r="AC102" s="7" t="s">
        <v>212</v>
      </c>
      <c r="AD102" s="7" t="s">
        <v>212</v>
      </c>
      <c r="AE102" s="7" t="s">
        <v>735</v>
      </c>
      <c r="AF102" s="6" t="s">
        <v>43</v>
      </c>
      <c r="AG102" s="6" t="s">
        <v>43</v>
      </c>
      <c r="AH102" s="6" t="s">
        <v>43</v>
      </c>
      <c r="AI102" s="6" t="s">
        <v>43</v>
      </c>
      <c r="AJ102" s="6" t="s">
        <v>43</v>
      </c>
    </row>
    <row r="103">
      <c r="A103" s="27" t="s">
        <v>752</v>
      </c>
      <c r="B103" s="6" t="s">
        <v>753</v>
      </c>
      <c r="C103" s="6" t="s">
        <v>705</v>
      </c>
      <c r="D103" s="7" t="s">
        <v>706</v>
      </c>
      <c r="E103" s="27" t="s">
        <v>707</v>
      </c>
      <c r="F103" s="5" t="s">
        <v>22</v>
      </c>
      <c r="G103" s="6" t="s">
        <v>147</v>
      </c>
      <c r="H103" s="6" t="s">
        <v>43</v>
      </c>
      <c r="I103" s="6" t="s">
        <v>708</v>
      </c>
      <c r="J103" s="8" t="s">
        <v>709</v>
      </c>
      <c r="K103" s="5" t="s">
        <v>710</v>
      </c>
      <c r="L103" s="7" t="s">
        <v>711</v>
      </c>
      <c r="M103" s="9" t="s">
        <v>754</v>
      </c>
      <c r="N103" s="5" t="s">
        <v>167</v>
      </c>
      <c r="O103" s="30" t="s">
        <v>750</v>
      </c>
      <c r="P103" s="31">
        <v>46150.3436604167</v>
      </c>
      <c r="Q103" s="27" t="s">
        <v>43</v>
      </c>
      <c r="R103" s="28" t="s">
        <v>755</v>
      </c>
      <c r="S103" s="27" t="s">
        <v>135</v>
      </c>
      <c r="T103" s="27" t="s">
        <v>243</v>
      </c>
      <c r="U103" s="5" t="s">
        <v>244</v>
      </c>
      <c r="V103" s="27" t="s">
        <v>714</v>
      </c>
      <c r="W103" s="7" t="s">
        <v>756</v>
      </c>
      <c r="X103" s="7" t="s">
        <v>43</v>
      </c>
      <c r="Y103" s="5" t="s">
        <v>159</v>
      </c>
      <c r="Z103" s="5" t="s">
        <v>43</v>
      </c>
      <c r="AA103" s="7" t="s">
        <v>212</v>
      </c>
      <c r="AB103" s="7" t="s">
        <v>212</v>
      </c>
      <c r="AC103" s="7" t="s">
        <v>212</v>
      </c>
      <c r="AD103" s="7" t="s">
        <v>212</v>
      </c>
      <c r="AE103" s="7" t="s">
        <v>757</v>
      </c>
      <c r="AF103" s="6" t="s">
        <v>43</v>
      </c>
      <c r="AG103" s="6" t="s">
        <v>43</v>
      </c>
      <c r="AH103" s="6" t="s">
        <v>43</v>
      </c>
      <c r="AI103" s="6" t="s">
        <v>43</v>
      </c>
      <c r="AJ103" s="6" t="s">
        <v>43</v>
      </c>
    </row>
    <row r="104">
      <c r="A104" s="27" t="s">
        <v>758</v>
      </c>
      <c r="B104" s="6" t="s">
        <v>759</v>
      </c>
      <c r="C104" s="6" t="s">
        <v>705</v>
      </c>
      <c r="D104" s="7" t="s">
        <v>706</v>
      </c>
      <c r="E104" s="27" t="s">
        <v>707</v>
      </c>
      <c r="F104" s="5" t="s">
        <v>22</v>
      </c>
      <c r="G104" s="6" t="s">
        <v>147</v>
      </c>
      <c r="H104" s="6" t="s">
        <v>43</v>
      </c>
      <c r="I104" s="6" t="s">
        <v>708</v>
      </c>
      <c r="J104" s="8" t="s">
        <v>720</v>
      </c>
      <c r="K104" s="5" t="s">
        <v>721</v>
      </c>
      <c r="L104" s="7" t="s">
        <v>321</v>
      </c>
      <c r="M104" s="9" t="s">
        <v>760</v>
      </c>
      <c r="N104" s="5" t="s">
        <v>153</v>
      </c>
      <c r="O104" s="30" t="s">
        <v>761</v>
      </c>
      <c r="P104" s="31">
        <v>46150.3436604167</v>
      </c>
      <c r="Q104" s="27" t="s">
        <v>43</v>
      </c>
      <c r="R104" s="28" t="s">
        <v>43</v>
      </c>
      <c r="S104" s="27" t="s">
        <v>135</v>
      </c>
      <c r="T104" s="27" t="s">
        <v>325</v>
      </c>
      <c r="U104" s="5" t="s">
        <v>244</v>
      </c>
      <c r="V104" s="27" t="s">
        <v>714</v>
      </c>
      <c r="W104" s="7" t="s">
        <v>762</v>
      </c>
      <c r="X104" s="7" t="s">
        <v>43</v>
      </c>
      <c r="Y104" s="5" t="s">
        <v>159</v>
      </c>
      <c r="Z104" s="5" t="s">
        <v>716</v>
      </c>
      <c r="AA104" s="7" t="s">
        <v>212</v>
      </c>
      <c r="AB104" s="7" t="s">
        <v>212</v>
      </c>
      <c r="AC104" s="7" t="s">
        <v>212</v>
      </c>
      <c r="AD104" s="7" t="s">
        <v>212</v>
      </c>
      <c r="AE104" s="7" t="s">
        <v>725</v>
      </c>
      <c r="AF104" s="6" t="s">
        <v>43</v>
      </c>
      <c r="AG104" s="6" t="s">
        <v>43</v>
      </c>
      <c r="AH104" s="6" t="s">
        <v>43</v>
      </c>
      <c r="AI104" s="6" t="s">
        <v>43</v>
      </c>
      <c r="AJ104" s="6" t="s">
        <v>43</v>
      </c>
    </row>
    <row r="105">
      <c r="A105" s="27" t="s">
        <v>763</v>
      </c>
      <c r="B105" s="6" t="s">
        <v>764</v>
      </c>
      <c r="C105" s="6" t="s">
        <v>705</v>
      </c>
      <c r="D105" s="7" t="s">
        <v>706</v>
      </c>
      <c r="E105" s="27" t="s">
        <v>707</v>
      </c>
      <c r="F105" s="5" t="s">
        <v>22</v>
      </c>
      <c r="G105" s="6" t="s">
        <v>147</v>
      </c>
      <c r="H105" s="6" t="s">
        <v>43</v>
      </c>
      <c r="I105" s="6" t="s">
        <v>708</v>
      </c>
      <c r="J105" s="8" t="s">
        <v>728</v>
      </c>
      <c r="K105" s="5" t="s">
        <v>729</v>
      </c>
      <c r="L105" s="7" t="s">
        <v>730</v>
      </c>
      <c r="M105" s="9" t="s">
        <v>765</v>
      </c>
      <c r="N105" s="5" t="s">
        <v>153</v>
      </c>
      <c r="O105" s="30" t="s">
        <v>766</v>
      </c>
      <c r="P105" s="31">
        <v>46150.3436606134</v>
      </c>
      <c r="Q105" s="27" t="s">
        <v>43</v>
      </c>
      <c r="R105" s="28" t="s">
        <v>43</v>
      </c>
      <c r="S105" s="27" t="s">
        <v>135</v>
      </c>
      <c r="T105" s="27" t="s">
        <v>733</v>
      </c>
      <c r="U105" s="5" t="s">
        <v>664</v>
      </c>
      <c r="V105" s="27" t="s">
        <v>714</v>
      </c>
      <c r="W105" s="7" t="s">
        <v>767</v>
      </c>
      <c r="X105" s="7" t="s">
        <v>43</v>
      </c>
      <c r="Y105" s="5" t="s">
        <v>159</v>
      </c>
      <c r="Z105" s="5" t="s">
        <v>716</v>
      </c>
      <c r="AA105" s="7" t="s">
        <v>212</v>
      </c>
      <c r="AB105" s="7" t="s">
        <v>212</v>
      </c>
      <c r="AC105" s="7" t="s">
        <v>212</v>
      </c>
      <c r="AD105" s="7" t="s">
        <v>212</v>
      </c>
      <c r="AE105" s="7" t="s">
        <v>735</v>
      </c>
      <c r="AF105" s="6" t="s">
        <v>43</v>
      </c>
      <c r="AG105" s="6" t="s">
        <v>43</v>
      </c>
      <c r="AH105" s="6" t="s">
        <v>43</v>
      </c>
      <c r="AI105" s="6" t="s">
        <v>43</v>
      </c>
      <c r="AJ105" s="6" t="s">
        <v>43</v>
      </c>
    </row>
    <row r="106">
      <c r="A106" s="27" t="s">
        <v>768</v>
      </c>
      <c r="B106" s="6" t="s">
        <v>769</v>
      </c>
      <c r="C106" s="6" t="s">
        <v>705</v>
      </c>
      <c r="D106" s="7" t="s">
        <v>706</v>
      </c>
      <c r="E106" s="27" t="s">
        <v>707</v>
      </c>
      <c r="F106" s="5" t="s">
        <v>195</v>
      </c>
      <c r="G106" s="6" t="s">
        <v>42</v>
      </c>
      <c r="H106" s="6" t="s">
        <v>43</v>
      </c>
      <c r="I106" s="6" t="s">
        <v>43</v>
      </c>
      <c r="J106" s="8" t="s">
        <v>114</v>
      </c>
      <c r="K106" s="5" t="s">
        <v>115</v>
      </c>
      <c r="L106" s="7" t="s">
        <v>116</v>
      </c>
      <c r="M106" s="9" t="s">
        <v>770</v>
      </c>
      <c r="N106" s="5" t="s">
        <v>65</v>
      </c>
      <c r="O106" s="30" t="s">
        <v>766</v>
      </c>
      <c r="P106" s="31">
        <v>46164.2285456019</v>
      </c>
      <c r="Q106" s="27" t="s">
        <v>43</v>
      </c>
      <c r="R106" s="28" t="s">
        <v>43</v>
      </c>
      <c r="S106" s="27" t="s">
        <v>43</v>
      </c>
      <c r="T106" s="27" t="s">
        <v>43</v>
      </c>
      <c r="U106" s="5" t="s">
        <v>43</v>
      </c>
      <c r="V106" s="27" t="s">
        <v>714</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771</v>
      </c>
      <c r="B107" s="6" t="s">
        <v>772</v>
      </c>
      <c r="C107" s="6" t="s">
        <v>705</v>
      </c>
      <c r="D107" s="7" t="s">
        <v>706</v>
      </c>
      <c r="E107" s="27" t="s">
        <v>707</v>
      </c>
      <c r="F107" s="5" t="s">
        <v>189</v>
      </c>
      <c r="G107" s="6" t="s">
        <v>42</v>
      </c>
      <c r="H107" s="6" t="s">
        <v>43</v>
      </c>
      <c r="I107" s="6" t="s">
        <v>43</v>
      </c>
      <c r="J107" s="8" t="s">
        <v>114</v>
      </c>
      <c r="K107" s="5" t="s">
        <v>115</v>
      </c>
      <c r="L107" s="7" t="s">
        <v>116</v>
      </c>
      <c r="M107" s="9" t="s">
        <v>773</v>
      </c>
      <c r="N107" s="5" t="s">
        <v>65</v>
      </c>
      <c r="O107" s="30" t="s">
        <v>766</v>
      </c>
      <c r="P107" s="31">
        <v>46164.2285459838</v>
      </c>
      <c r="Q107" s="27" t="s">
        <v>43</v>
      </c>
      <c r="R107" s="28" t="s">
        <v>43</v>
      </c>
      <c r="S107" s="27" t="s">
        <v>43</v>
      </c>
      <c r="T107" s="27" t="s">
        <v>43</v>
      </c>
      <c r="U107" s="5" t="s">
        <v>43</v>
      </c>
      <c r="V107" s="27" t="s">
        <v>714</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774</v>
      </c>
      <c r="B108" s="6" t="s">
        <v>775</v>
      </c>
      <c r="C108" s="6" t="s">
        <v>556</v>
      </c>
      <c r="D108" s="7" t="s">
        <v>557</v>
      </c>
      <c r="E108" s="27" t="s">
        <v>558</v>
      </c>
      <c r="F108" s="5" t="s">
        <v>22</v>
      </c>
      <c r="G108" s="6" t="s">
        <v>147</v>
      </c>
      <c r="H108" s="6" t="s">
        <v>148</v>
      </c>
      <c r="I108" s="6" t="s">
        <v>559</v>
      </c>
      <c r="J108" s="8" t="s">
        <v>678</v>
      </c>
      <c r="K108" s="5" t="s">
        <v>679</v>
      </c>
      <c r="L108" s="7" t="s">
        <v>165</v>
      </c>
      <c r="M108" s="9" t="s">
        <v>776</v>
      </c>
      <c r="N108" s="5" t="s">
        <v>167</v>
      </c>
      <c r="O108" s="30" t="s">
        <v>777</v>
      </c>
      <c r="P108" s="31">
        <v>46148.4719268519</v>
      </c>
      <c r="Q108" s="27" t="s">
        <v>43</v>
      </c>
      <c r="R108" s="28" t="s">
        <v>778</v>
      </c>
      <c r="S108" s="27" t="s">
        <v>135</v>
      </c>
      <c r="T108" s="27" t="s">
        <v>170</v>
      </c>
      <c r="U108" s="5" t="s">
        <v>156</v>
      </c>
      <c r="V108" s="27" t="s">
        <v>674</v>
      </c>
      <c r="W108" s="7" t="s">
        <v>779</v>
      </c>
      <c r="X108" s="7" t="s">
        <v>43</v>
      </c>
      <c r="Y108" s="5" t="s">
        <v>159</v>
      </c>
      <c r="Z108" s="5" t="s">
        <v>43</v>
      </c>
      <c r="AA108" s="7" t="s">
        <v>212</v>
      </c>
      <c r="AB108" s="7" t="s">
        <v>212</v>
      </c>
      <c r="AC108" s="7" t="s">
        <v>212</v>
      </c>
      <c r="AD108" s="7" t="s">
        <v>212</v>
      </c>
      <c r="AE108" s="7" t="s">
        <v>43</v>
      </c>
      <c r="AF108" s="6" t="s">
        <v>43</v>
      </c>
      <c r="AG108" s="6" t="s">
        <v>43</v>
      </c>
      <c r="AH108" s="6" t="s">
        <v>43</v>
      </c>
      <c r="AI108" s="6" t="s">
        <v>43</v>
      </c>
      <c r="AJ108" s="6" t="s">
        <v>43</v>
      </c>
    </row>
    <row r="109">
      <c r="A109" s="27" t="s">
        <v>780</v>
      </c>
      <c r="B109" s="6" t="s">
        <v>781</v>
      </c>
      <c r="C109" s="6" t="s">
        <v>126</v>
      </c>
      <c r="D109" s="7" t="s">
        <v>782</v>
      </c>
      <c r="E109" s="27" t="s">
        <v>783</v>
      </c>
      <c r="F109" s="5" t="s">
        <v>127</v>
      </c>
      <c r="G109" s="6" t="s">
        <v>42</v>
      </c>
      <c r="H109" s="6" t="s">
        <v>784</v>
      </c>
      <c r="I109" s="6" t="s">
        <v>43</v>
      </c>
      <c r="J109" s="8" t="s">
        <v>785</v>
      </c>
      <c r="K109" s="5" t="s">
        <v>786</v>
      </c>
      <c r="L109" s="7" t="s">
        <v>787</v>
      </c>
      <c r="M109" s="9" t="s">
        <v>788</v>
      </c>
      <c r="N109" s="5" t="s">
        <v>789</v>
      </c>
      <c r="O109" s="30" t="s">
        <v>790</v>
      </c>
      <c r="P109" s="31">
        <v>46134.5914637384</v>
      </c>
      <c r="Q109" s="27" t="s">
        <v>43</v>
      </c>
      <c r="R109" s="28" t="s">
        <v>43</v>
      </c>
      <c r="S109" s="27" t="s">
        <v>135</v>
      </c>
      <c r="T109" s="27" t="s">
        <v>43</v>
      </c>
      <c r="U109" s="5" t="s">
        <v>43</v>
      </c>
      <c r="V109" s="27" t="s">
        <v>791</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792</v>
      </c>
      <c r="B110" s="6" t="s">
        <v>793</v>
      </c>
      <c r="C110" s="6" t="s">
        <v>144</v>
      </c>
      <c r="D110" s="7" t="s">
        <v>187</v>
      </c>
      <c r="E110" s="27" t="s">
        <v>188</v>
      </c>
      <c r="F110" s="5" t="s">
        <v>22</v>
      </c>
      <c r="G110" s="6" t="s">
        <v>147</v>
      </c>
      <c r="H110" s="6" t="s">
        <v>43</v>
      </c>
      <c r="I110" s="6" t="s">
        <v>43</v>
      </c>
      <c r="J110" s="8" t="s">
        <v>794</v>
      </c>
      <c r="K110" s="5" t="s">
        <v>795</v>
      </c>
      <c r="L110" s="7" t="s">
        <v>796</v>
      </c>
      <c r="M110" s="9" t="s">
        <v>797</v>
      </c>
      <c r="N110" s="5" t="s">
        <v>167</v>
      </c>
      <c r="O110" s="30" t="s">
        <v>798</v>
      </c>
      <c r="P110" s="31">
        <v>46150.1627611458</v>
      </c>
      <c r="Q110" s="27" t="s">
        <v>43</v>
      </c>
      <c r="R110" s="28" t="s">
        <v>799</v>
      </c>
      <c r="S110" s="27" t="s">
        <v>135</v>
      </c>
      <c r="T110" s="27" t="s">
        <v>800</v>
      </c>
      <c r="U110" s="5" t="s">
        <v>801</v>
      </c>
      <c r="V110" s="27" t="s">
        <v>802</v>
      </c>
      <c r="W110" s="7" t="s">
        <v>803</v>
      </c>
      <c r="X110" s="7" t="s">
        <v>43</v>
      </c>
      <c r="Y110" s="5" t="s">
        <v>159</v>
      </c>
      <c r="Z110" s="5" t="s">
        <v>43</v>
      </c>
      <c r="AA110" s="7" t="s">
        <v>43</v>
      </c>
      <c r="AB110" s="7" t="s">
        <v>43</v>
      </c>
      <c r="AC110" s="7" t="s">
        <v>43</v>
      </c>
      <c r="AD110" s="7" t="s">
        <v>43</v>
      </c>
      <c r="AE110" s="7" t="s">
        <v>43</v>
      </c>
      <c r="AF110" s="6" t="s">
        <v>43</v>
      </c>
      <c r="AG110" s="6" t="s">
        <v>43</v>
      </c>
      <c r="AH110" s="6" t="s">
        <v>43</v>
      </c>
      <c r="AI110" s="6" t="s">
        <v>43</v>
      </c>
      <c r="AJ110" s="6" t="s">
        <v>43</v>
      </c>
    </row>
    <row r="111">
      <c r="A111" s="27" t="s">
        <v>804</v>
      </c>
      <c r="B111" s="6" t="s">
        <v>793</v>
      </c>
      <c r="C111" s="6" t="s">
        <v>144</v>
      </c>
      <c r="D111" s="7" t="s">
        <v>187</v>
      </c>
      <c r="E111" s="27" t="s">
        <v>188</v>
      </c>
      <c r="F111" s="5" t="s">
        <v>22</v>
      </c>
      <c r="G111" s="6" t="s">
        <v>147</v>
      </c>
      <c r="H111" s="6" t="s">
        <v>43</v>
      </c>
      <c r="I111" s="6" t="s">
        <v>204</v>
      </c>
      <c r="J111" s="8" t="s">
        <v>805</v>
      </c>
      <c r="K111" s="5" t="s">
        <v>806</v>
      </c>
      <c r="L111" s="7" t="s">
        <v>807</v>
      </c>
      <c r="M111" s="9" t="s">
        <v>808</v>
      </c>
      <c r="N111" s="5" t="s">
        <v>153</v>
      </c>
      <c r="O111" s="30" t="s">
        <v>809</v>
      </c>
      <c r="P111" s="31">
        <v>46150.1627611458</v>
      </c>
      <c r="Q111" s="27" t="s">
        <v>43</v>
      </c>
      <c r="R111" s="28" t="s">
        <v>43</v>
      </c>
      <c r="S111" s="27" t="s">
        <v>135</v>
      </c>
      <c r="T111" s="27" t="s">
        <v>810</v>
      </c>
      <c r="U111" s="5" t="s">
        <v>811</v>
      </c>
      <c r="V111" s="27" t="s">
        <v>802</v>
      </c>
      <c r="W111" s="7" t="s">
        <v>812</v>
      </c>
      <c r="X111" s="7" t="s">
        <v>43</v>
      </c>
      <c r="Y111" s="5" t="s">
        <v>159</v>
      </c>
      <c r="Z111" s="5" t="s">
        <v>813</v>
      </c>
      <c r="AA111" s="7" t="s">
        <v>212</v>
      </c>
      <c r="AB111" s="7" t="s">
        <v>212</v>
      </c>
      <c r="AC111" s="7" t="s">
        <v>212</v>
      </c>
      <c r="AD111" s="7" t="s">
        <v>212</v>
      </c>
      <c r="AE111" s="7" t="s">
        <v>44</v>
      </c>
      <c r="AF111" s="6" t="s">
        <v>43</v>
      </c>
      <c r="AG111" s="6" t="s">
        <v>43</v>
      </c>
      <c r="AH111" s="6" t="s">
        <v>43</v>
      </c>
      <c r="AI111" s="6" t="s">
        <v>43</v>
      </c>
      <c r="AJ111" s="6" t="s">
        <v>43</v>
      </c>
    </row>
    <row r="112">
      <c r="A112" s="27" t="s">
        <v>814</v>
      </c>
      <c r="B112" s="6" t="s">
        <v>815</v>
      </c>
      <c r="C112" s="6" t="s">
        <v>144</v>
      </c>
      <c r="D112" s="7" t="s">
        <v>187</v>
      </c>
      <c r="E112" s="27" t="s">
        <v>188</v>
      </c>
      <c r="F112" s="5" t="s">
        <v>22</v>
      </c>
      <c r="G112" s="6" t="s">
        <v>147</v>
      </c>
      <c r="H112" s="6" t="s">
        <v>43</v>
      </c>
      <c r="I112" s="6" t="s">
        <v>204</v>
      </c>
      <c r="J112" s="8" t="s">
        <v>816</v>
      </c>
      <c r="K112" s="5" t="s">
        <v>817</v>
      </c>
      <c r="L112" s="7" t="s">
        <v>818</v>
      </c>
      <c r="M112" s="9" t="s">
        <v>819</v>
      </c>
      <c r="N112" s="5" t="s">
        <v>167</v>
      </c>
      <c r="O112" s="30" t="s">
        <v>820</v>
      </c>
      <c r="P112" s="31">
        <v>46150.1627611458</v>
      </c>
      <c r="Q112" s="27" t="s">
        <v>43</v>
      </c>
      <c r="R112" s="28" t="s">
        <v>821</v>
      </c>
      <c r="S112" s="27" t="s">
        <v>135</v>
      </c>
      <c r="T112" s="27" t="s">
        <v>822</v>
      </c>
      <c r="U112" s="5" t="s">
        <v>244</v>
      </c>
      <c r="V112" s="27" t="s">
        <v>210</v>
      </c>
      <c r="W112" s="7" t="s">
        <v>823</v>
      </c>
      <c r="X112" s="7" t="s">
        <v>43</v>
      </c>
      <c r="Y112" s="5" t="s">
        <v>159</v>
      </c>
      <c r="Z112" s="5" t="s">
        <v>43</v>
      </c>
      <c r="AA112" s="7" t="s">
        <v>212</v>
      </c>
      <c r="AB112" s="7" t="s">
        <v>212</v>
      </c>
      <c r="AC112" s="7" t="s">
        <v>212</v>
      </c>
      <c r="AD112" s="7" t="s">
        <v>212</v>
      </c>
      <c r="AE112" s="7" t="s">
        <v>824</v>
      </c>
      <c r="AF112" s="6" t="s">
        <v>43</v>
      </c>
      <c r="AG112" s="6" t="s">
        <v>43</v>
      </c>
      <c r="AH112" s="6" t="s">
        <v>43</v>
      </c>
      <c r="AI112" s="6" t="s">
        <v>43</v>
      </c>
      <c r="AJ112" s="6" t="s">
        <v>43</v>
      </c>
    </row>
    <row r="113">
      <c r="A113" s="27" t="s">
        <v>825</v>
      </c>
      <c r="B113" s="6" t="s">
        <v>815</v>
      </c>
      <c r="C113" s="6" t="s">
        <v>144</v>
      </c>
      <c r="D113" s="7" t="s">
        <v>187</v>
      </c>
      <c r="E113" s="27" t="s">
        <v>188</v>
      </c>
      <c r="F113" s="5" t="s">
        <v>22</v>
      </c>
      <c r="G113" s="6" t="s">
        <v>147</v>
      </c>
      <c r="H113" s="6" t="s">
        <v>43</v>
      </c>
      <c r="I113" s="6" t="s">
        <v>204</v>
      </c>
      <c r="J113" s="8" t="s">
        <v>826</v>
      </c>
      <c r="K113" s="5" t="s">
        <v>827</v>
      </c>
      <c r="L113" s="7" t="s">
        <v>828</v>
      </c>
      <c r="M113" s="9" t="s">
        <v>829</v>
      </c>
      <c r="N113" s="5" t="s">
        <v>153</v>
      </c>
      <c r="O113" s="30" t="s">
        <v>830</v>
      </c>
      <c r="P113" s="31">
        <v>46150.1627611458</v>
      </c>
      <c r="Q113" s="27" t="s">
        <v>43</v>
      </c>
      <c r="R113" s="28" t="s">
        <v>43</v>
      </c>
      <c r="S113" s="27" t="s">
        <v>135</v>
      </c>
      <c r="T113" s="27" t="s">
        <v>831</v>
      </c>
      <c r="U113" s="5" t="s">
        <v>223</v>
      </c>
      <c r="V113" s="27" t="s">
        <v>802</v>
      </c>
      <c r="W113" s="7" t="s">
        <v>832</v>
      </c>
      <c r="X113" s="7" t="s">
        <v>43</v>
      </c>
      <c r="Y113" s="5" t="s">
        <v>159</v>
      </c>
      <c r="Z113" s="5" t="s">
        <v>813</v>
      </c>
      <c r="AA113" s="7" t="s">
        <v>212</v>
      </c>
      <c r="AB113" s="7" t="s">
        <v>212</v>
      </c>
      <c r="AC113" s="7" t="s">
        <v>212</v>
      </c>
      <c r="AD113" s="7" t="s">
        <v>212</v>
      </c>
      <c r="AE113" s="7" t="s">
        <v>44</v>
      </c>
      <c r="AF113" s="6" t="s">
        <v>43</v>
      </c>
      <c r="AG113" s="6" t="s">
        <v>43</v>
      </c>
      <c r="AH113" s="6" t="s">
        <v>43</v>
      </c>
      <c r="AI113" s="6" t="s">
        <v>43</v>
      </c>
      <c r="AJ113" s="6" t="s">
        <v>43</v>
      </c>
    </row>
    <row r="114">
      <c r="A114" s="27" t="s">
        <v>833</v>
      </c>
      <c r="B114" s="6" t="s">
        <v>834</v>
      </c>
      <c r="C114" s="6" t="s">
        <v>144</v>
      </c>
      <c r="D114" s="7" t="s">
        <v>187</v>
      </c>
      <c r="E114" s="27" t="s">
        <v>188</v>
      </c>
      <c r="F114" s="5" t="s">
        <v>22</v>
      </c>
      <c r="G114" s="6" t="s">
        <v>147</v>
      </c>
      <c r="H114" s="6" t="s">
        <v>43</v>
      </c>
      <c r="I114" s="6" t="s">
        <v>43</v>
      </c>
      <c r="J114" s="8" t="s">
        <v>158</v>
      </c>
      <c r="K114" s="5" t="s">
        <v>281</v>
      </c>
      <c r="L114" s="7" t="s">
        <v>282</v>
      </c>
      <c r="M114" s="9" t="s">
        <v>835</v>
      </c>
      <c r="N114" s="5" t="s">
        <v>167</v>
      </c>
      <c r="O114" s="30" t="s">
        <v>836</v>
      </c>
      <c r="P114" s="31">
        <v>46150.1627613426</v>
      </c>
      <c r="Q114" s="27" t="s">
        <v>43</v>
      </c>
      <c r="R114" s="28" t="s">
        <v>837</v>
      </c>
      <c r="S114" s="27" t="s">
        <v>135</v>
      </c>
      <c r="T114" s="27" t="s">
        <v>243</v>
      </c>
      <c r="U114" s="5" t="s">
        <v>244</v>
      </c>
      <c r="V114" s="27" t="s">
        <v>210</v>
      </c>
      <c r="W114" s="7" t="s">
        <v>838</v>
      </c>
      <c r="X114" s="7" t="s">
        <v>43</v>
      </c>
      <c r="Y114" s="5" t="s">
        <v>159</v>
      </c>
      <c r="Z114" s="5" t="s">
        <v>43</v>
      </c>
      <c r="AA114" s="7" t="s">
        <v>43</v>
      </c>
      <c r="AB114" s="7" t="s">
        <v>43</v>
      </c>
      <c r="AC114" s="7" t="s">
        <v>43</v>
      </c>
      <c r="AD114" s="7" t="s">
        <v>43</v>
      </c>
      <c r="AE114" s="7" t="s">
        <v>43</v>
      </c>
      <c r="AF114" s="6" t="s">
        <v>43</v>
      </c>
      <c r="AG114" s="6" t="s">
        <v>43</v>
      </c>
      <c r="AH114" s="6" t="s">
        <v>43</v>
      </c>
      <c r="AI114" s="6" t="s">
        <v>43</v>
      </c>
      <c r="AJ114" s="6" t="s">
        <v>43</v>
      </c>
    </row>
    <row r="115">
      <c r="A115" s="27" t="s">
        <v>839</v>
      </c>
      <c r="B115" s="6" t="s">
        <v>840</v>
      </c>
      <c r="C115" s="6" t="s">
        <v>144</v>
      </c>
      <c r="D115" s="7" t="s">
        <v>841</v>
      </c>
      <c r="E115" s="27" t="s">
        <v>842</v>
      </c>
      <c r="F115" s="5" t="s">
        <v>22</v>
      </c>
      <c r="G115" s="6" t="s">
        <v>147</v>
      </c>
      <c r="H115" s="6" t="s">
        <v>43</v>
      </c>
      <c r="I115" s="6" t="s">
        <v>43</v>
      </c>
      <c r="J115" s="8" t="s">
        <v>843</v>
      </c>
      <c r="K115" s="5" t="s">
        <v>844</v>
      </c>
      <c r="L115" s="7" t="s">
        <v>845</v>
      </c>
      <c r="M115" s="9" t="s">
        <v>846</v>
      </c>
      <c r="N115" s="5" t="s">
        <v>153</v>
      </c>
      <c r="O115" s="30" t="s">
        <v>847</v>
      </c>
      <c r="P115" s="31">
        <v>46142.7996328356</v>
      </c>
      <c r="Q115" s="27" t="s">
        <v>43</v>
      </c>
      <c r="R115" s="28" t="s">
        <v>43</v>
      </c>
      <c r="S115" s="27" t="s">
        <v>135</v>
      </c>
      <c r="T115" s="27" t="s">
        <v>170</v>
      </c>
      <c r="U115" s="5" t="s">
        <v>156</v>
      </c>
      <c r="V115" s="27" t="s">
        <v>245</v>
      </c>
      <c r="W115" s="7" t="s">
        <v>848</v>
      </c>
      <c r="X115" s="7" t="s">
        <v>43</v>
      </c>
      <c r="Y115" s="5" t="s">
        <v>159</v>
      </c>
      <c r="Z115" s="5" t="s">
        <v>849</v>
      </c>
      <c r="AA115" s="7" t="s">
        <v>43</v>
      </c>
      <c r="AB115" s="7" t="s">
        <v>43</v>
      </c>
      <c r="AC115" s="7" t="s">
        <v>43</v>
      </c>
      <c r="AD115" s="7" t="s">
        <v>43</v>
      </c>
      <c r="AE115" s="7" t="s">
        <v>43</v>
      </c>
      <c r="AF115" s="6" t="s">
        <v>43</v>
      </c>
      <c r="AG115" s="6" t="s">
        <v>43</v>
      </c>
      <c r="AH115" s="6" t="s">
        <v>43</v>
      </c>
      <c r="AI115" s="6" t="s">
        <v>43</v>
      </c>
      <c r="AJ115" s="6" t="s">
        <v>43</v>
      </c>
    </row>
    <row r="116">
      <c r="A116" s="27" t="s">
        <v>850</v>
      </c>
      <c r="B116" s="6" t="s">
        <v>851</v>
      </c>
      <c r="C116" s="6" t="s">
        <v>852</v>
      </c>
      <c r="D116" s="7" t="s">
        <v>853</v>
      </c>
      <c r="E116" s="27" t="s">
        <v>854</v>
      </c>
      <c r="F116" s="5" t="s">
        <v>22</v>
      </c>
      <c r="G116" s="6" t="s">
        <v>147</v>
      </c>
      <c r="H116" s="6" t="s">
        <v>855</v>
      </c>
      <c r="I116" s="6" t="s">
        <v>43</v>
      </c>
      <c r="J116" s="8" t="s">
        <v>856</v>
      </c>
      <c r="K116" s="5" t="s">
        <v>857</v>
      </c>
      <c r="L116" s="7" t="s">
        <v>858</v>
      </c>
      <c r="M116" s="9" t="s">
        <v>859</v>
      </c>
      <c r="N116" s="5" t="s">
        <v>167</v>
      </c>
      <c r="O116" s="30" t="s">
        <v>860</v>
      </c>
      <c r="P116" s="31">
        <v>46150.4797774653</v>
      </c>
      <c r="Q116" s="27" t="s">
        <v>43</v>
      </c>
      <c r="R116" s="28" t="s">
        <v>861</v>
      </c>
      <c r="S116" s="27" t="s">
        <v>135</v>
      </c>
      <c r="T116" s="27" t="s">
        <v>862</v>
      </c>
      <c r="U116" s="5" t="s">
        <v>536</v>
      </c>
      <c r="V116" s="27" t="s">
        <v>863</v>
      </c>
      <c r="W116" s="7" t="s">
        <v>864</v>
      </c>
      <c r="X116" s="7" t="s">
        <v>43</v>
      </c>
      <c r="Y116" s="5" t="s">
        <v>159</v>
      </c>
      <c r="Z116" s="5" t="s">
        <v>43</v>
      </c>
      <c r="AA116" s="7" t="s">
        <v>43</v>
      </c>
      <c r="AB116" s="7" t="s">
        <v>43</v>
      </c>
      <c r="AC116" s="7" t="s">
        <v>43</v>
      </c>
      <c r="AD116" s="7" t="s">
        <v>43</v>
      </c>
      <c r="AE116" s="7" t="s">
        <v>43</v>
      </c>
      <c r="AF116" s="6" t="s">
        <v>43</v>
      </c>
      <c r="AG116" s="6" t="s">
        <v>43</v>
      </c>
      <c r="AH116" s="6" t="s">
        <v>43</v>
      </c>
      <c r="AI116" s="6" t="s">
        <v>43</v>
      </c>
      <c r="AJ116" s="6" t="s">
        <v>43</v>
      </c>
    </row>
    <row r="117">
      <c r="A117" s="27" t="s">
        <v>865</v>
      </c>
      <c r="B117" s="6" t="s">
        <v>866</v>
      </c>
      <c r="C117" s="6" t="s">
        <v>867</v>
      </c>
      <c r="D117" s="7" t="s">
        <v>853</v>
      </c>
      <c r="E117" s="27" t="s">
        <v>854</v>
      </c>
      <c r="F117" s="5" t="s">
        <v>22</v>
      </c>
      <c r="G117" s="6" t="s">
        <v>147</v>
      </c>
      <c r="H117" s="6" t="s">
        <v>855</v>
      </c>
      <c r="I117" s="6" t="s">
        <v>43</v>
      </c>
      <c r="J117" s="8" t="s">
        <v>868</v>
      </c>
      <c r="K117" s="5" t="s">
        <v>869</v>
      </c>
      <c r="L117" s="7" t="s">
        <v>858</v>
      </c>
      <c r="M117" s="9" t="s">
        <v>870</v>
      </c>
      <c r="N117" s="5" t="s">
        <v>167</v>
      </c>
      <c r="O117" s="30" t="s">
        <v>871</v>
      </c>
      <c r="P117" s="31">
        <v>46150.479777662</v>
      </c>
      <c r="Q117" s="27" t="s">
        <v>43</v>
      </c>
      <c r="R117" s="28" t="s">
        <v>872</v>
      </c>
      <c r="S117" s="27" t="s">
        <v>135</v>
      </c>
      <c r="T117" s="27" t="s">
        <v>862</v>
      </c>
      <c r="U117" s="5" t="s">
        <v>536</v>
      </c>
      <c r="V117" s="27" t="s">
        <v>245</v>
      </c>
      <c r="W117" s="7" t="s">
        <v>873</v>
      </c>
      <c r="X117" s="7" t="s">
        <v>43</v>
      </c>
      <c r="Y117" s="5" t="s">
        <v>159</v>
      </c>
      <c r="Z117" s="5" t="s">
        <v>43</v>
      </c>
      <c r="AA117" s="7" t="s">
        <v>43</v>
      </c>
      <c r="AB117" s="7" t="s">
        <v>43</v>
      </c>
      <c r="AC117" s="7" t="s">
        <v>43</v>
      </c>
      <c r="AD117" s="7" t="s">
        <v>43</v>
      </c>
      <c r="AE117" s="7" t="s">
        <v>43</v>
      </c>
      <c r="AF117" s="6" t="s">
        <v>43</v>
      </c>
      <c r="AG117" s="6" t="s">
        <v>43</v>
      </c>
      <c r="AH117" s="6" t="s">
        <v>43</v>
      </c>
      <c r="AI117" s="6" t="s">
        <v>43</v>
      </c>
      <c r="AJ117" s="6" t="s">
        <v>43</v>
      </c>
    </row>
    <row r="118">
      <c r="A118" s="27" t="s">
        <v>874</v>
      </c>
      <c r="B118" s="6" t="s">
        <v>875</v>
      </c>
      <c r="C118" s="6" t="s">
        <v>852</v>
      </c>
      <c r="D118" s="7" t="s">
        <v>853</v>
      </c>
      <c r="E118" s="27" t="s">
        <v>854</v>
      </c>
      <c r="F118" s="5" t="s">
        <v>22</v>
      </c>
      <c r="G118" s="6" t="s">
        <v>147</v>
      </c>
      <c r="H118" s="6" t="s">
        <v>876</v>
      </c>
      <c r="I118" s="6" t="s">
        <v>43</v>
      </c>
      <c r="J118" s="8" t="s">
        <v>877</v>
      </c>
      <c r="K118" s="5" t="s">
        <v>878</v>
      </c>
      <c r="L118" s="7" t="s">
        <v>879</v>
      </c>
      <c r="M118" s="9" t="s">
        <v>880</v>
      </c>
      <c r="N118" s="5" t="s">
        <v>167</v>
      </c>
      <c r="O118" s="30" t="s">
        <v>881</v>
      </c>
      <c r="P118" s="31">
        <v>46150.479777662</v>
      </c>
      <c r="Q118" s="27" t="s">
        <v>43</v>
      </c>
      <c r="R118" s="28" t="s">
        <v>882</v>
      </c>
      <c r="S118" s="27" t="s">
        <v>135</v>
      </c>
      <c r="T118" s="27" t="s">
        <v>883</v>
      </c>
      <c r="U118" s="5" t="s">
        <v>244</v>
      </c>
      <c r="V118" s="27" t="s">
        <v>210</v>
      </c>
      <c r="W118" s="7" t="s">
        <v>884</v>
      </c>
      <c r="X118" s="7" t="s">
        <v>43</v>
      </c>
      <c r="Y118" s="5" t="s">
        <v>159</v>
      </c>
      <c r="Z118" s="5" t="s">
        <v>43</v>
      </c>
      <c r="AA118" s="7" t="s">
        <v>43</v>
      </c>
      <c r="AB118" s="7" t="s">
        <v>43</v>
      </c>
      <c r="AC118" s="7" t="s">
        <v>43</v>
      </c>
      <c r="AD118" s="7" t="s">
        <v>43</v>
      </c>
      <c r="AE118" s="7" t="s">
        <v>43</v>
      </c>
      <c r="AF118" s="6" t="s">
        <v>43</v>
      </c>
      <c r="AG118" s="6" t="s">
        <v>43</v>
      </c>
      <c r="AH118" s="6" t="s">
        <v>43</v>
      </c>
      <c r="AI118" s="6" t="s">
        <v>43</v>
      </c>
      <c r="AJ118" s="6" t="s">
        <v>43</v>
      </c>
    </row>
    <row r="119">
      <c r="A119" s="27" t="s">
        <v>885</v>
      </c>
      <c r="B119" s="6" t="s">
        <v>886</v>
      </c>
      <c r="C119" s="6" t="s">
        <v>852</v>
      </c>
      <c r="D119" s="7" t="s">
        <v>853</v>
      </c>
      <c r="E119" s="27" t="s">
        <v>854</v>
      </c>
      <c r="F119" s="5" t="s">
        <v>22</v>
      </c>
      <c r="G119" s="6" t="s">
        <v>147</v>
      </c>
      <c r="H119" s="6" t="s">
        <v>876</v>
      </c>
      <c r="I119" s="6" t="s">
        <v>43</v>
      </c>
      <c r="J119" s="8" t="s">
        <v>887</v>
      </c>
      <c r="K119" s="5" t="s">
        <v>888</v>
      </c>
      <c r="L119" s="7" t="s">
        <v>889</v>
      </c>
      <c r="M119" s="9" t="s">
        <v>890</v>
      </c>
      <c r="N119" s="5" t="s">
        <v>167</v>
      </c>
      <c r="O119" s="30" t="s">
        <v>891</v>
      </c>
      <c r="P119" s="31">
        <v>46150.4797778588</v>
      </c>
      <c r="Q119" s="27" t="s">
        <v>43</v>
      </c>
      <c r="R119" s="28" t="s">
        <v>892</v>
      </c>
      <c r="S119" s="27" t="s">
        <v>135</v>
      </c>
      <c r="T119" s="27" t="s">
        <v>893</v>
      </c>
      <c r="U119" s="5" t="s">
        <v>894</v>
      </c>
      <c r="V119" s="27" t="s">
        <v>304</v>
      </c>
      <c r="W119" s="7" t="s">
        <v>895</v>
      </c>
      <c r="X119" s="7" t="s">
        <v>43</v>
      </c>
      <c r="Y119" s="5" t="s">
        <v>159</v>
      </c>
      <c r="Z119" s="5" t="s">
        <v>43</v>
      </c>
      <c r="AA119" s="7" t="s">
        <v>43</v>
      </c>
      <c r="AB119" s="7" t="s">
        <v>43</v>
      </c>
      <c r="AC119" s="7" t="s">
        <v>43</v>
      </c>
      <c r="AD119" s="7" t="s">
        <v>43</v>
      </c>
      <c r="AE119" s="7" t="s">
        <v>43</v>
      </c>
      <c r="AF119" s="6" t="s">
        <v>43</v>
      </c>
      <c r="AG119" s="6" t="s">
        <v>43</v>
      </c>
      <c r="AH119" s="6" t="s">
        <v>43</v>
      </c>
      <c r="AI119" s="6" t="s">
        <v>43</v>
      </c>
      <c r="AJ119" s="6" t="s">
        <v>43</v>
      </c>
    </row>
    <row r="120">
      <c r="A120" s="27" t="s">
        <v>896</v>
      </c>
      <c r="B120" s="6" t="s">
        <v>897</v>
      </c>
      <c r="C120" s="6" t="s">
        <v>852</v>
      </c>
      <c r="D120" s="7" t="s">
        <v>853</v>
      </c>
      <c r="E120" s="27" t="s">
        <v>854</v>
      </c>
      <c r="F120" s="5" t="s">
        <v>22</v>
      </c>
      <c r="G120" s="6" t="s">
        <v>147</v>
      </c>
      <c r="H120" s="6" t="s">
        <v>876</v>
      </c>
      <c r="I120" s="6" t="s">
        <v>43</v>
      </c>
      <c r="J120" s="8" t="s">
        <v>898</v>
      </c>
      <c r="K120" s="5" t="s">
        <v>899</v>
      </c>
      <c r="L120" s="7" t="s">
        <v>900</v>
      </c>
      <c r="M120" s="9" t="s">
        <v>901</v>
      </c>
      <c r="N120" s="5" t="s">
        <v>167</v>
      </c>
      <c r="O120" s="30" t="s">
        <v>902</v>
      </c>
      <c r="P120" s="31">
        <v>46150.4797778588</v>
      </c>
      <c r="Q120" s="27" t="s">
        <v>43</v>
      </c>
      <c r="R120" s="28" t="s">
        <v>903</v>
      </c>
      <c r="S120" s="27" t="s">
        <v>135</v>
      </c>
      <c r="T120" s="27" t="s">
        <v>170</v>
      </c>
      <c r="U120" s="5" t="s">
        <v>156</v>
      </c>
      <c r="V120" s="27" t="s">
        <v>210</v>
      </c>
      <c r="W120" s="7" t="s">
        <v>904</v>
      </c>
      <c r="X120" s="7" t="s">
        <v>43</v>
      </c>
      <c r="Y120" s="5" t="s">
        <v>159</v>
      </c>
      <c r="Z120" s="5" t="s">
        <v>43</v>
      </c>
      <c r="AA120" s="7" t="s">
        <v>43</v>
      </c>
      <c r="AB120" s="7" t="s">
        <v>43</v>
      </c>
      <c r="AC120" s="7" t="s">
        <v>43</v>
      </c>
      <c r="AD120" s="7" t="s">
        <v>43</v>
      </c>
      <c r="AE120" s="7" t="s">
        <v>43</v>
      </c>
      <c r="AF120" s="6" t="s">
        <v>43</v>
      </c>
      <c r="AG120" s="6" t="s">
        <v>43</v>
      </c>
      <c r="AH120" s="6" t="s">
        <v>43</v>
      </c>
      <c r="AI120" s="6" t="s">
        <v>43</v>
      </c>
      <c r="AJ120" s="6" t="s">
        <v>43</v>
      </c>
    </row>
    <row r="121">
      <c r="A121" s="27" t="s">
        <v>905</v>
      </c>
      <c r="B121" s="6" t="s">
        <v>906</v>
      </c>
      <c r="C121" s="6" t="s">
        <v>907</v>
      </c>
      <c r="D121" s="7" t="s">
        <v>908</v>
      </c>
      <c r="E121" s="27" t="s">
        <v>909</v>
      </c>
      <c r="F121" s="5" t="s">
        <v>22</v>
      </c>
      <c r="G121" s="6" t="s">
        <v>147</v>
      </c>
      <c r="H121" s="6" t="s">
        <v>43</v>
      </c>
      <c r="I121" s="6" t="s">
        <v>910</v>
      </c>
      <c r="J121" s="8" t="s">
        <v>228</v>
      </c>
      <c r="K121" s="5" t="s">
        <v>229</v>
      </c>
      <c r="L121" s="7" t="s">
        <v>230</v>
      </c>
      <c r="M121" s="9" t="s">
        <v>911</v>
      </c>
      <c r="N121" s="5" t="s">
        <v>167</v>
      </c>
      <c r="O121" s="30" t="s">
        <v>912</v>
      </c>
      <c r="P121" s="31">
        <v>46148.7161279745</v>
      </c>
      <c r="Q121" s="27" t="s">
        <v>43</v>
      </c>
      <c r="R121" s="28" t="s">
        <v>913</v>
      </c>
      <c r="S121" s="27" t="s">
        <v>135</v>
      </c>
      <c r="T121" s="27" t="s">
        <v>222</v>
      </c>
      <c r="U121" s="5" t="s">
        <v>223</v>
      </c>
      <c r="V121" s="27" t="s">
        <v>914</v>
      </c>
      <c r="W121" s="7" t="s">
        <v>915</v>
      </c>
      <c r="X121" s="7" t="s">
        <v>43</v>
      </c>
      <c r="Y121" s="5" t="s">
        <v>159</v>
      </c>
      <c r="Z121" s="5" t="s">
        <v>43</v>
      </c>
      <c r="AA121" s="7" t="s">
        <v>212</v>
      </c>
      <c r="AB121" s="7" t="s">
        <v>212</v>
      </c>
      <c r="AC121" s="7" t="s">
        <v>212</v>
      </c>
      <c r="AD121" s="7" t="s">
        <v>212</v>
      </c>
      <c r="AE121" s="7" t="s">
        <v>234</v>
      </c>
      <c r="AF121" s="6" t="s">
        <v>43</v>
      </c>
      <c r="AG121" s="6" t="s">
        <v>43</v>
      </c>
      <c r="AH121" s="6" t="s">
        <v>43</v>
      </c>
      <c r="AI121" s="6" t="s">
        <v>43</v>
      </c>
      <c r="AJ121" s="6" t="s">
        <v>43</v>
      </c>
    </row>
    <row r="122">
      <c r="A122" s="27" t="s">
        <v>916</v>
      </c>
      <c r="B122" s="6" t="s">
        <v>917</v>
      </c>
      <c r="C122" s="6" t="s">
        <v>918</v>
      </c>
      <c r="D122" s="7" t="s">
        <v>919</v>
      </c>
      <c r="E122" s="27" t="s">
        <v>920</v>
      </c>
      <c r="F122" s="5" t="s">
        <v>696</v>
      </c>
      <c r="G122" s="6" t="s">
        <v>200</v>
      </c>
      <c r="H122" s="6" t="s">
        <v>43</v>
      </c>
      <c r="I122" s="6" t="s">
        <v>43</v>
      </c>
      <c r="J122" s="8" t="s">
        <v>921</v>
      </c>
      <c r="K122" s="5" t="s">
        <v>922</v>
      </c>
      <c r="L122" s="7" t="s">
        <v>923</v>
      </c>
      <c r="M122" s="9" t="s">
        <v>924</v>
      </c>
      <c r="N122" s="5" t="s">
        <v>167</v>
      </c>
      <c r="O122" s="30" t="s">
        <v>925</v>
      </c>
      <c r="P122" s="31">
        <v>46150.2932441319</v>
      </c>
      <c r="Q122" s="27" t="s">
        <v>43</v>
      </c>
      <c r="R122" s="28" t="s">
        <v>926</v>
      </c>
      <c r="S122" s="27" t="s">
        <v>135</v>
      </c>
      <c r="T122" s="27" t="s">
        <v>927</v>
      </c>
      <c r="U122" s="5" t="s">
        <v>43</v>
      </c>
      <c r="V122" s="27" t="s">
        <v>565</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928</v>
      </c>
      <c r="B123" s="6" t="s">
        <v>929</v>
      </c>
      <c r="C123" s="6" t="s">
        <v>918</v>
      </c>
      <c r="D123" s="7" t="s">
        <v>919</v>
      </c>
      <c r="E123" s="27" t="s">
        <v>920</v>
      </c>
      <c r="F123" s="5" t="s">
        <v>22</v>
      </c>
      <c r="G123" s="6" t="s">
        <v>147</v>
      </c>
      <c r="H123" s="6" t="s">
        <v>43</v>
      </c>
      <c r="I123" s="6" t="s">
        <v>930</v>
      </c>
      <c r="J123" s="8" t="s">
        <v>570</v>
      </c>
      <c r="K123" s="5" t="s">
        <v>571</v>
      </c>
      <c r="L123" s="7" t="s">
        <v>151</v>
      </c>
      <c r="M123" s="9" t="s">
        <v>931</v>
      </c>
      <c r="N123" s="5" t="s">
        <v>167</v>
      </c>
      <c r="O123" s="30" t="s">
        <v>925</v>
      </c>
      <c r="P123" s="31">
        <v>46150.2932443287</v>
      </c>
      <c r="Q123" s="27" t="s">
        <v>43</v>
      </c>
      <c r="R123" s="28" t="s">
        <v>932</v>
      </c>
      <c r="S123" s="27" t="s">
        <v>135</v>
      </c>
      <c r="T123" s="27" t="s">
        <v>155</v>
      </c>
      <c r="U123" s="5" t="s">
        <v>156</v>
      </c>
      <c r="V123" s="27" t="s">
        <v>565</v>
      </c>
      <c r="W123" s="7" t="s">
        <v>933</v>
      </c>
      <c r="X123" s="7" t="s">
        <v>43</v>
      </c>
      <c r="Y123" s="5" t="s">
        <v>159</v>
      </c>
      <c r="Z123" s="5" t="s">
        <v>43</v>
      </c>
      <c r="AA123" s="7" t="s">
        <v>212</v>
      </c>
      <c r="AB123" s="7" t="s">
        <v>212</v>
      </c>
      <c r="AC123" s="7" t="s">
        <v>212</v>
      </c>
      <c r="AD123" s="7" t="s">
        <v>212</v>
      </c>
      <c r="AE123" s="7" t="s">
        <v>934</v>
      </c>
      <c r="AF123" s="6" t="s">
        <v>43</v>
      </c>
      <c r="AG123" s="6" t="s">
        <v>43</v>
      </c>
      <c r="AH123" s="6" t="s">
        <v>43</v>
      </c>
      <c r="AI123" s="6" t="s">
        <v>43</v>
      </c>
      <c r="AJ123" s="6" t="s">
        <v>43</v>
      </c>
    </row>
    <row r="124">
      <c r="A124" s="27" t="s">
        <v>935</v>
      </c>
      <c r="B124" s="6" t="s">
        <v>936</v>
      </c>
      <c r="C124" s="6" t="s">
        <v>918</v>
      </c>
      <c r="D124" s="7" t="s">
        <v>919</v>
      </c>
      <c r="E124" s="27" t="s">
        <v>920</v>
      </c>
      <c r="F124" s="5" t="s">
        <v>22</v>
      </c>
      <c r="G124" s="6" t="s">
        <v>147</v>
      </c>
      <c r="H124" s="6" t="s">
        <v>43</v>
      </c>
      <c r="I124" s="6" t="s">
        <v>930</v>
      </c>
      <c r="J124" s="8" t="s">
        <v>937</v>
      </c>
      <c r="K124" s="5" t="s">
        <v>938</v>
      </c>
      <c r="L124" s="7" t="s">
        <v>879</v>
      </c>
      <c r="M124" s="9" t="s">
        <v>939</v>
      </c>
      <c r="N124" s="5" t="s">
        <v>167</v>
      </c>
      <c r="O124" s="30" t="s">
        <v>940</v>
      </c>
      <c r="P124" s="31">
        <v>46150.2932445255</v>
      </c>
      <c r="Q124" s="27" t="s">
        <v>43</v>
      </c>
      <c r="R124" s="28" t="s">
        <v>941</v>
      </c>
      <c r="S124" s="27" t="s">
        <v>135</v>
      </c>
      <c r="T124" s="27" t="s">
        <v>927</v>
      </c>
      <c r="U124" s="5" t="s">
        <v>156</v>
      </c>
      <c r="V124" s="27" t="s">
        <v>565</v>
      </c>
      <c r="W124" s="7" t="s">
        <v>942</v>
      </c>
      <c r="X124" s="7" t="s">
        <v>43</v>
      </c>
      <c r="Y124" s="5" t="s">
        <v>159</v>
      </c>
      <c r="Z124" s="5" t="s">
        <v>43</v>
      </c>
      <c r="AA124" s="7" t="s">
        <v>212</v>
      </c>
      <c r="AB124" s="7" t="s">
        <v>212</v>
      </c>
      <c r="AC124" s="7" t="s">
        <v>212</v>
      </c>
      <c r="AD124" s="7" t="s">
        <v>212</v>
      </c>
      <c r="AE124" s="7" t="s">
        <v>943</v>
      </c>
      <c r="AF124" s="6" t="s">
        <v>43</v>
      </c>
      <c r="AG124" s="6" t="s">
        <v>43</v>
      </c>
      <c r="AH124" s="6" t="s">
        <v>43</v>
      </c>
      <c r="AI124" s="6" t="s">
        <v>43</v>
      </c>
      <c r="AJ124" s="6" t="s">
        <v>43</v>
      </c>
    </row>
    <row r="125">
      <c r="A125" s="27" t="s">
        <v>944</v>
      </c>
      <c r="B125" s="6" t="s">
        <v>945</v>
      </c>
      <c r="C125" s="6" t="s">
        <v>918</v>
      </c>
      <c r="D125" s="7" t="s">
        <v>919</v>
      </c>
      <c r="E125" s="27" t="s">
        <v>920</v>
      </c>
      <c r="F125" s="5" t="s">
        <v>22</v>
      </c>
      <c r="G125" s="6" t="s">
        <v>147</v>
      </c>
      <c r="H125" s="6" t="s">
        <v>43</v>
      </c>
      <c r="I125" s="6" t="s">
        <v>930</v>
      </c>
      <c r="J125" s="8" t="s">
        <v>946</v>
      </c>
      <c r="K125" s="5" t="s">
        <v>947</v>
      </c>
      <c r="L125" s="7" t="s">
        <v>948</v>
      </c>
      <c r="M125" s="9" t="s">
        <v>949</v>
      </c>
      <c r="N125" s="5" t="s">
        <v>167</v>
      </c>
      <c r="O125" s="30" t="s">
        <v>950</v>
      </c>
      <c r="P125" s="31">
        <v>46150.2932445255</v>
      </c>
      <c r="Q125" s="27" t="s">
        <v>43</v>
      </c>
      <c r="R125" s="28" t="s">
        <v>951</v>
      </c>
      <c r="S125" s="27" t="s">
        <v>135</v>
      </c>
      <c r="T125" s="27" t="s">
        <v>927</v>
      </c>
      <c r="U125" s="5" t="s">
        <v>156</v>
      </c>
      <c r="V125" s="27" t="s">
        <v>565</v>
      </c>
      <c r="W125" s="7" t="s">
        <v>952</v>
      </c>
      <c r="X125" s="7" t="s">
        <v>43</v>
      </c>
      <c r="Y125" s="5" t="s">
        <v>159</v>
      </c>
      <c r="Z125" s="5" t="s">
        <v>43</v>
      </c>
      <c r="AA125" s="7" t="s">
        <v>212</v>
      </c>
      <c r="AB125" s="7" t="s">
        <v>212</v>
      </c>
      <c r="AC125" s="7" t="s">
        <v>212</v>
      </c>
      <c r="AD125" s="7" t="s">
        <v>212</v>
      </c>
      <c r="AE125" s="7" t="s">
        <v>953</v>
      </c>
      <c r="AF125" s="6" t="s">
        <v>43</v>
      </c>
      <c r="AG125" s="6" t="s">
        <v>43</v>
      </c>
      <c r="AH125" s="6" t="s">
        <v>43</v>
      </c>
      <c r="AI125" s="6" t="s">
        <v>43</v>
      </c>
      <c r="AJ125" s="6" t="s">
        <v>43</v>
      </c>
    </row>
    <row r="126">
      <c r="A126" s="27" t="s">
        <v>954</v>
      </c>
      <c r="B126" s="6" t="s">
        <v>955</v>
      </c>
      <c r="C126" s="6" t="s">
        <v>918</v>
      </c>
      <c r="D126" s="7" t="s">
        <v>919</v>
      </c>
      <c r="E126" s="27" t="s">
        <v>920</v>
      </c>
      <c r="F126" s="5" t="s">
        <v>696</v>
      </c>
      <c r="G126" s="6" t="s">
        <v>200</v>
      </c>
      <c r="H126" s="6" t="s">
        <v>43</v>
      </c>
      <c r="I126" s="6" t="s">
        <v>43</v>
      </c>
      <c r="J126" s="8" t="s">
        <v>956</v>
      </c>
      <c r="K126" s="5" t="s">
        <v>957</v>
      </c>
      <c r="L126" s="7" t="s">
        <v>923</v>
      </c>
      <c r="M126" s="9" t="s">
        <v>958</v>
      </c>
      <c r="N126" s="5" t="s">
        <v>167</v>
      </c>
      <c r="O126" s="30" t="s">
        <v>959</v>
      </c>
      <c r="P126" s="31">
        <v>46150.2932446759</v>
      </c>
      <c r="Q126" s="27" t="s">
        <v>43</v>
      </c>
      <c r="R126" s="28" t="s">
        <v>960</v>
      </c>
      <c r="S126" s="27" t="s">
        <v>135</v>
      </c>
      <c r="T126" s="27" t="s">
        <v>927</v>
      </c>
      <c r="U126" s="5" t="s">
        <v>43</v>
      </c>
      <c r="V126" s="27" t="s">
        <v>245</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961</v>
      </c>
      <c r="B127" s="6" t="s">
        <v>962</v>
      </c>
      <c r="C127" s="6" t="s">
        <v>918</v>
      </c>
      <c r="D127" s="7" t="s">
        <v>919</v>
      </c>
      <c r="E127" s="27" t="s">
        <v>920</v>
      </c>
      <c r="F127" s="5" t="s">
        <v>22</v>
      </c>
      <c r="G127" s="6" t="s">
        <v>147</v>
      </c>
      <c r="H127" s="6" t="s">
        <v>43</v>
      </c>
      <c r="I127" s="6" t="s">
        <v>930</v>
      </c>
      <c r="J127" s="8" t="s">
        <v>963</v>
      </c>
      <c r="K127" s="5" t="s">
        <v>964</v>
      </c>
      <c r="L127" s="7" t="s">
        <v>151</v>
      </c>
      <c r="M127" s="9" t="s">
        <v>965</v>
      </c>
      <c r="N127" s="5" t="s">
        <v>167</v>
      </c>
      <c r="O127" s="30" t="s">
        <v>959</v>
      </c>
      <c r="P127" s="31">
        <v>46150.2932446759</v>
      </c>
      <c r="Q127" s="27" t="s">
        <v>43</v>
      </c>
      <c r="R127" s="28" t="s">
        <v>966</v>
      </c>
      <c r="S127" s="27" t="s">
        <v>135</v>
      </c>
      <c r="T127" s="27" t="s">
        <v>155</v>
      </c>
      <c r="U127" s="5" t="s">
        <v>156</v>
      </c>
      <c r="V127" s="27" t="s">
        <v>245</v>
      </c>
      <c r="W127" s="7" t="s">
        <v>967</v>
      </c>
      <c r="X127" s="7" t="s">
        <v>43</v>
      </c>
      <c r="Y127" s="5" t="s">
        <v>159</v>
      </c>
      <c r="Z127" s="5" t="s">
        <v>43</v>
      </c>
      <c r="AA127" s="7" t="s">
        <v>212</v>
      </c>
      <c r="AB127" s="7" t="s">
        <v>212</v>
      </c>
      <c r="AC127" s="7" t="s">
        <v>212</v>
      </c>
      <c r="AD127" s="7" t="s">
        <v>212</v>
      </c>
      <c r="AE127" s="7" t="s">
        <v>968</v>
      </c>
      <c r="AF127" s="6" t="s">
        <v>43</v>
      </c>
      <c r="AG127" s="6" t="s">
        <v>43</v>
      </c>
      <c r="AH127" s="6" t="s">
        <v>43</v>
      </c>
      <c r="AI127" s="6" t="s">
        <v>43</v>
      </c>
      <c r="AJ127" s="6" t="s">
        <v>43</v>
      </c>
    </row>
    <row r="128">
      <c r="A128" s="27" t="s">
        <v>969</v>
      </c>
      <c r="B128" s="6" t="s">
        <v>970</v>
      </c>
      <c r="C128" s="6" t="s">
        <v>918</v>
      </c>
      <c r="D128" s="7" t="s">
        <v>919</v>
      </c>
      <c r="E128" s="27" t="s">
        <v>920</v>
      </c>
      <c r="F128" s="5" t="s">
        <v>22</v>
      </c>
      <c r="G128" s="6" t="s">
        <v>147</v>
      </c>
      <c r="H128" s="6" t="s">
        <v>43</v>
      </c>
      <c r="I128" s="6" t="s">
        <v>930</v>
      </c>
      <c r="J128" s="8" t="s">
        <v>971</v>
      </c>
      <c r="K128" s="5" t="s">
        <v>972</v>
      </c>
      <c r="L128" s="7" t="s">
        <v>973</v>
      </c>
      <c r="M128" s="9" t="s">
        <v>974</v>
      </c>
      <c r="N128" s="5" t="s">
        <v>167</v>
      </c>
      <c r="O128" s="30" t="s">
        <v>959</v>
      </c>
      <c r="P128" s="31">
        <v>46150.2932448727</v>
      </c>
      <c r="Q128" s="27" t="s">
        <v>43</v>
      </c>
      <c r="R128" s="28" t="s">
        <v>975</v>
      </c>
      <c r="S128" s="27" t="s">
        <v>135</v>
      </c>
      <c r="T128" s="27" t="s">
        <v>927</v>
      </c>
      <c r="U128" s="5" t="s">
        <v>156</v>
      </c>
      <c r="V128" s="27" t="s">
        <v>245</v>
      </c>
      <c r="W128" s="7" t="s">
        <v>976</v>
      </c>
      <c r="X128" s="7" t="s">
        <v>43</v>
      </c>
      <c r="Y128" s="5" t="s">
        <v>159</v>
      </c>
      <c r="Z128" s="5" t="s">
        <v>43</v>
      </c>
      <c r="AA128" s="7" t="s">
        <v>212</v>
      </c>
      <c r="AB128" s="7" t="s">
        <v>212</v>
      </c>
      <c r="AC128" s="7" t="s">
        <v>212</v>
      </c>
      <c r="AD128" s="7" t="s">
        <v>212</v>
      </c>
      <c r="AE128" s="7" t="s">
        <v>977</v>
      </c>
      <c r="AF128" s="6" t="s">
        <v>43</v>
      </c>
      <c r="AG128" s="6" t="s">
        <v>43</v>
      </c>
      <c r="AH128" s="6" t="s">
        <v>43</v>
      </c>
      <c r="AI128" s="6" t="s">
        <v>43</v>
      </c>
      <c r="AJ128" s="6" t="s">
        <v>43</v>
      </c>
    </row>
    <row r="129">
      <c r="A129" s="27" t="s">
        <v>978</v>
      </c>
      <c r="B129" s="6" t="s">
        <v>979</v>
      </c>
      <c r="C129" s="6" t="s">
        <v>918</v>
      </c>
      <c r="D129" s="7" t="s">
        <v>919</v>
      </c>
      <c r="E129" s="27" t="s">
        <v>920</v>
      </c>
      <c r="F129" s="5" t="s">
        <v>22</v>
      </c>
      <c r="G129" s="6" t="s">
        <v>147</v>
      </c>
      <c r="H129" s="6" t="s">
        <v>43</v>
      </c>
      <c r="I129" s="6" t="s">
        <v>930</v>
      </c>
      <c r="J129" s="8" t="s">
        <v>980</v>
      </c>
      <c r="K129" s="5" t="s">
        <v>981</v>
      </c>
      <c r="L129" s="7" t="s">
        <v>948</v>
      </c>
      <c r="M129" s="9" t="s">
        <v>982</v>
      </c>
      <c r="N129" s="5" t="s">
        <v>167</v>
      </c>
      <c r="O129" s="30" t="s">
        <v>983</v>
      </c>
      <c r="P129" s="31">
        <v>46150.2932448727</v>
      </c>
      <c r="Q129" s="27" t="s">
        <v>43</v>
      </c>
      <c r="R129" s="28" t="s">
        <v>984</v>
      </c>
      <c r="S129" s="27" t="s">
        <v>135</v>
      </c>
      <c r="T129" s="27" t="s">
        <v>927</v>
      </c>
      <c r="U129" s="5" t="s">
        <v>156</v>
      </c>
      <c r="V129" s="27" t="s">
        <v>245</v>
      </c>
      <c r="W129" s="7" t="s">
        <v>985</v>
      </c>
      <c r="X129" s="7" t="s">
        <v>43</v>
      </c>
      <c r="Y129" s="5" t="s">
        <v>159</v>
      </c>
      <c r="Z129" s="5" t="s">
        <v>43</v>
      </c>
      <c r="AA129" s="7" t="s">
        <v>212</v>
      </c>
      <c r="AB129" s="7" t="s">
        <v>212</v>
      </c>
      <c r="AC129" s="7" t="s">
        <v>212</v>
      </c>
      <c r="AD129" s="7" t="s">
        <v>212</v>
      </c>
      <c r="AE129" s="7" t="s">
        <v>986</v>
      </c>
      <c r="AF129" s="6" t="s">
        <v>43</v>
      </c>
      <c r="AG129" s="6" t="s">
        <v>43</v>
      </c>
      <c r="AH129" s="6" t="s">
        <v>43</v>
      </c>
      <c r="AI129" s="6" t="s">
        <v>43</v>
      </c>
      <c r="AJ129" s="6" t="s">
        <v>43</v>
      </c>
    </row>
    <row r="130">
      <c r="A130" s="27" t="s">
        <v>987</v>
      </c>
      <c r="B130" s="6" t="s">
        <v>988</v>
      </c>
      <c r="C130" s="6" t="s">
        <v>556</v>
      </c>
      <c r="D130" s="7" t="s">
        <v>557</v>
      </c>
      <c r="E130" s="27" t="s">
        <v>558</v>
      </c>
      <c r="F130" s="5" t="s">
        <v>22</v>
      </c>
      <c r="G130" s="6" t="s">
        <v>147</v>
      </c>
      <c r="H130" s="6" t="s">
        <v>43</v>
      </c>
      <c r="I130" s="6" t="s">
        <v>989</v>
      </c>
      <c r="J130" s="8" t="s">
        <v>990</v>
      </c>
      <c r="K130" s="5" t="s">
        <v>991</v>
      </c>
      <c r="L130" s="7" t="s">
        <v>659</v>
      </c>
      <c r="M130" s="9" t="s">
        <v>992</v>
      </c>
      <c r="N130" s="5" t="s">
        <v>167</v>
      </c>
      <c r="O130" s="30" t="s">
        <v>993</v>
      </c>
      <c r="P130" s="31">
        <v>46140.6137726852</v>
      </c>
      <c r="Q130" s="27" t="s">
        <v>43</v>
      </c>
      <c r="R130" s="28" t="s">
        <v>994</v>
      </c>
      <c r="S130" s="27" t="s">
        <v>135</v>
      </c>
      <c r="T130" s="27" t="s">
        <v>663</v>
      </c>
      <c r="U130" s="5" t="s">
        <v>664</v>
      </c>
      <c r="V130" s="27" t="s">
        <v>565</v>
      </c>
      <c r="W130" s="7" t="s">
        <v>995</v>
      </c>
      <c r="X130" s="7" t="s">
        <v>43</v>
      </c>
      <c r="Y130" s="5" t="s">
        <v>159</v>
      </c>
      <c r="Z130" s="5" t="s">
        <v>43</v>
      </c>
      <c r="AA130" s="7" t="s">
        <v>212</v>
      </c>
      <c r="AB130" s="7" t="s">
        <v>212</v>
      </c>
      <c r="AC130" s="7" t="s">
        <v>212</v>
      </c>
      <c r="AD130" s="7" t="s">
        <v>212</v>
      </c>
      <c r="AE130" s="7" t="s">
        <v>666</v>
      </c>
      <c r="AF130" s="6" t="s">
        <v>43</v>
      </c>
      <c r="AG130" s="6" t="s">
        <v>43</v>
      </c>
      <c r="AH130" s="6" t="s">
        <v>43</v>
      </c>
      <c r="AI130" s="6" t="s">
        <v>43</v>
      </c>
      <c r="AJ130" s="6" t="s">
        <v>43</v>
      </c>
    </row>
    <row r="131">
      <c r="A131" s="27" t="s">
        <v>996</v>
      </c>
      <c r="B131" s="6" t="s">
        <v>997</v>
      </c>
      <c r="C131" s="6" t="s">
        <v>505</v>
      </c>
      <c r="D131" s="7" t="s">
        <v>506</v>
      </c>
      <c r="E131" s="27" t="s">
        <v>507</v>
      </c>
      <c r="F131" s="5" t="s">
        <v>22</v>
      </c>
      <c r="G131" s="6" t="s">
        <v>147</v>
      </c>
      <c r="H131" s="6" t="s">
        <v>998</v>
      </c>
      <c r="I131" s="6" t="s">
        <v>508</v>
      </c>
      <c r="J131" s="8" t="s">
        <v>999</v>
      </c>
      <c r="K131" s="5" t="s">
        <v>1000</v>
      </c>
      <c r="L131" s="7" t="s">
        <v>659</v>
      </c>
      <c r="M131" s="9" t="s">
        <v>1001</v>
      </c>
      <c r="N131" s="5" t="s">
        <v>153</v>
      </c>
      <c r="O131" s="30" t="s">
        <v>1002</v>
      </c>
      <c r="P131" s="31">
        <v>46151.3203736921</v>
      </c>
      <c r="Q131" s="27" t="s">
        <v>43</v>
      </c>
      <c r="R131" s="28" t="s">
        <v>43</v>
      </c>
      <c r="S131" s="27" t="s">
        <v>135</v>
      </c>
      <c r="T131" s="27" t="s">
        <v>663</v>
      </c>
      <c r="U131" s="5" t="s">
        <v>664</v>
      </c>
      <c r="V131" s="27" t="s">
        <v>914</v>
      </c>
      <c r="W131" s="7" t="s">
        <v>1003</v>
      </c>
      <c r="X131" s="7" t="s">
        <v>43</v>
      </c>
      <c r="Y131" s="5" t="s">
        <v>159</v>
      </c>
      <c r="Z131" s="5" t="s">
        <v>1004</v>
      </c>
      <c r="AA131" s="7" t="s">
        <v>212</v>
      </c>
      <c r="AB131" s="7" t="s">
        <v>212</v>
      </c>
      <c r="AC131" s="7" t="s">
        <v>212</v>
      </c>
      <c r="AD131" s="7" t="s">
        <v>212</v>
      </c>
      <c r="AE131" s="7" t="s">
        <v>1005</v>
      </c>
      <c r="AF131" s="6" t="s">
        <v>43</v>
      </c>
      <c r="AG131" s="6" t="s">
        <v>43</v>
      </c>
      <c r="AH131" s="6" t="s">
        <v>43</v>
      </c>
      <c r="AI131" s="6" t="s">
        <v>43</v>
      </c>
      <c r="AJ131" s="6" t="s">
        <v>43</v>
      </c>
    </row>
    <row r="132">
      <c r="A132" s="27" t="s">
        <v>1006</v>
      </c>
      <c r="B132" s="6" t="s">
        <v>1007</v>
      </c>
      <c r="C132" s="6" t="s">
        <v>505</v>
      </c>
      <c r="D132" s="7" t="s">
        <v>506</v>
      </c>
      <c r="E132" s="27" t="s">
        <v>507</v>
      </c>
      <c r="F132" s="5" t="s">
        <v>22</v>
      </c>
      <c r="G132" s="6" t="s">
        <v>147</v>
      </c>
      <c r="H132" s="6" t="s">
        <v>998</v>
      </c>
      <c r="I132" s="6" t="s">
        <v>508</v>
      </c>
      <c r="J132" s="8" t="s">
        <v>868</v>
      </c>
      <c r="K132" s="5" t="s">
        <v>869</v>
      </c>
      <c r="L132" s="7" t="s">
        <v>858</v>
      </c>
      <c r="M132" s="9" t="s">
        <v>1008</v>
      </c>
      <c r="N132" s="5" t="s">
        <v>153</v>
      </c>
      <c r="O132" s="30" t="s">
        <v>1009</v>
      </c>
      <c r="P132" s="31">
        <v>46151.3203736921</v>
      </c>
      <c r="Q132" s="27" t="s">
        <v>43</v>
      </c>
      <c r="R132" s="28" t="s">
        <v>43</v>
      </c>
      <c r="S132" s="27" t="s">
        <v>135</v>
      </c>
      <c r="T132" s="27" t="s">
        <v>862</v>
      </c>
      <c r="U132" s="5" t="s">
        <v>536</v>
      </c>
      <c r="V132" s="27" t="s">
        <v>914</v>
      </c>
      <c r="W132" s="7" t="s">
        <v>1010</v>
      </c>
      <c r="X132" s="7" t="s">
        <v>43</v>
      </c>
      <c r="Y132" s="5" t="s">
        <v>159</v>
      </c>
      <c r="Z132" s="5" t="s">
        <v>1004</v>
      </c>
      <c r="AA132" s="7" t="s">
        <v>212</v>
      </c>
      <c r="AB132" s="7" t="s">
        <v>212</v>
      </c>
      <c r="AC132" s="7" t="s">
        <v>212</v>
      </c>
      <c r="AD132" s="7" t="s">
        <v>212</v>
      </c>
      <c r="AE132" s="7" t="s">
        <v>1005</v>
      </c>
      <c r="AF132" s="6" t="s">
        <v>43</v>
      </c>
      <c r="AG132" s="6" t="s">
        <v>43</v>
      </c>
      <c r="AH132" s="6" t="s">
        <v>43</v>
      </c>
      <c r="AI132" s="6" t="s">
        <v>43</v>
      </c>
      <c r="AJ132" s="6" t="s">
        <v>43</v>
      </c>
    </row>
    <row r="133">
      <c r="A133" s="27" t="s">
        <v>1011</v>
      </c>
      <c r="B133" s="6" t="s">
        <v>1012</v>
      </c>
      <c r="C133" s="6" t="s">
        <v>505</v>
      </c>
      <c r="D133" s="7" t="s">
        <v>506</v>
      </c>
      <c r="E133" s="27" t="s">
        <v>507</v>
      </c>
      <c r="F133" s="5" t="s">
        <v>195</v>
      </c>
      <c r="G133" s="6" t="s">
        <v>42</v>
      </c>
      <c r="H133" s="6" t="s">
        <v>43</v>
      </c>
      <c r="I133" s="6" t="s">
        <v>43</v>
      </c>
      <c r="J133" s="8" t="s">
        <v>114</v>
      </c>
      <c r="K133" s="5" t="s">
        <v>115</v>
      </c>
      <c r="L133" s="7" t="s">
        <v>116</v>
      </c>
      <c r="M133" s="9" t="s">
        <v>1013</v>
      </c>
      <c r="N133" s="5" t="s">
        <v>65</v>
      </c>
      <c r="O133" s="30" t="s">
        <v>1014</v>
      </c>
      <c r="P133" s="31">
        <v>46164.2285459838</v>
      </c>
      <c r="Q133" s="27" t="s">
        <v>43</v>
      </c>
      <c r="R133" s="28" t="s">
        <v>43</v>
      </c>
      <c r="S133" s="27" t="s">
        <v>1015</v>
      </c>
      <c r="T133" s="27" t="s">
        <v>43</v>
      </c>
      <c r="U133" s="5" t="s">
        <v>43</v>
      </c>
      <c r="V133" s="27" t="s">
        <v>1016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1017</v>
      </c>
      <c r="B134" s="6" t="s">
        <v>1018</v>
      </c>
      <c r="C134" s="6" t="s">
        <v>505</v>
      </c>
      <c r="D134" s="7" t="s">
        <v>506</v>
      </c>
      <c r="E134" s="27" t="s">
        <v>507</v>
      </c>
      <c r="F134" s="5" t="s">
        <v>189</v>
      </c>
      <c r="G134" s="6" t="s">
        <v>42</v>
      </c>
      <c r="H134" s="6" t="s">
        <v>43</v>
      </c>
      <c r="I134" s="6" t="s">
        <v>43</v>
      </c>
      <c r="J134" s="8" t="s">
        <v>114</v>
      </c>
      <c r="K134" s="5" t="s">
        <v>115</v>
      </c>
      <c r="L134" s="7" t="s">
        <v>116</v>
      </c>
      <c r="M134" s="9" t="s">
        <v>1019</v>
      </c>
      <c r="N134" s="5" t="s">
        <v>65</v>
      </c>
      <c r="O134" s="30" t="s">
        <v>1014</v>
      </c>
      <c r="P134" s="31">
        <v>46164.2285459838</v>
      </c>
      <c r="Q134" s="27" t="s">
        <v>43</v>
      </c>
      <c r="R134" s="28" t="s">
        <v>43</v>
      </c>
      <c r="S134" s="27" t="s">
        <v>1015</v>
      </c>
      <c r="T134" s="27" t="s">
        <v>43</v>
      </c>
      <c r="U134" s="5" t="s">
        <v>43</v>
      </c>
      <c r="V134" s="27" t="s">
        <v>1016</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1020</v>
      </c>
      <c r="B135" s="6" t="s">
        <v>1021</v>
      </c>
      <c r="C135" s="6" t="s">
        <v>505</v>
      </c>
      <c r="D135" s="7" t="s">
        <v>506</v>
      </c>
      <c r="E135" s="27" t="s">
        <v>507</v>
      </c>
      <c r="F135" s="5" t="s">
        <v>22</v>
      </c>
      <c r="G135" s="6" t="s">
        <v>147</v>
      </c>
      <c r="H135" s="6" t="s">
        <v>43</v>
      </c>
      <c r="I135" s="6" t="s">
        <v>508</v>
      </c>
      <c r="J135" s="8" t="s">
        <v>1022</v>
      </c>
      <c r="K135" s="5" t="s">
        <v>1023</v>
      </c>
      <c r="L135" s="7" t="s">
        <v>659</v>
      </c>
      <c r="M135" s="9" t="s">
        <v>1024</v>
      </c>
      <c r="N135" s="5" t="s">
        <v>563</v>
      </c>
      <c r="O135" s="30" t="s">
        <v>1014</v>
      </c>
      <c r="P135" s="31">
        <v>46151.3203738426</v>
      </c>
      <c r="Q135" s="27" t="s">
        <v>43</v>
      </c>
      <c r="R135" s="28" t="s">
        <v>43</v>
      </c>
      <c r="S135" s="27" t="s">
        <v>135</v>
      </c>
      <c r="T135" s="27" t="s">
        <v>663</v>
      </c>
      <c r="U135" s="5" t="s">
        <v>664</v>
      </c>
      <c r="V135" s="27" t="s">
        <v>1016</v>
      </c>
      <c r="W135" s="7" t="s">
        <v>1025</v>
      </c>
      <c r="X135" s="7" t="s">
        <v>43</v>
      </c>
      <c r="Y135" s="5" t="s">
        <v>159</v>
      </c>
      <c r="Z135" s="5" t="s">
        <v>43</v>
      </c>
      <c r="AA135" s="7" t="s">
        <v>212</v>
      </c>
      <c r="AB135" s="7" t="s">
        <v>212</v>
      </c>
      <c r="AC135" s="7" t="s">
        <v>212</v>
      </c>
      <c r="AD135" s="7" t="s">
        <v>212</v>
      </c>
      <c r="AE135" s="7" t="s">
        <v>1026</v>
      </c>
      <c r="AF135" s="6" t="s">
        <v>43</v>
      </c>
      <c r="AG135" s="6" t="s">
        <v>43</v>
      </c>
      <c r="AH135" s="6" t="s">
        <v>43</v>
      </c>
      <c r="AI135" s="6" t="s">
        <v>43</v>
      </c>
      <c r="AJ135" s="6" t="s">
        <v>43</v>
      </c>
    </row>
    <row r="136">
      <c r="A136" s="27" t="s">
        <v>1027</v>
      </c>
      <c r="B136" s="6" t="s">
        <v>1028</v>
      </c>
      <c r="C136" s="6" t="s">
        <v>505</v>
      </c>
      <c r="D136" s="7" t="s">
        <v>506</v>
      </c>
      <c r="E136" s="27" t="s">
        <v>507</v>
      </c>
      <c r="F136" s="5" t="s">
        <v>22</v>
      </c>
      <c r="G136" s="6" t="s">
        <v>147</v>
      </c>
      <c r="H136" s="6" t="s">
        <v>43</v>
      </c>
      <c r="I136" s="6" t="s">
        <v>508</v>
      </c>
      <c r="J136" s="8" t="s">
        <v>1029</v>
      </c>
      <c r="K136" s="5" t="s">
        <v>1030</v>
      </c>
      <c r="L136" s="7" t="s">
        <v>659</v>
      </c>
      <c r="M136" s="9" t="s">
        <v>1031</v>
      </c>
      <c r="N136" s="5" t="s">
        <v>563</v>
      </c>
      <c r="O136" s="30" t="s">
        <v>1014</v>
      </c>
      <c r="P136" s="31">
        <v>46151.3203740394</v>
      </c>
      <c r="Q136" s="27" t="s">
        <v>43</v>
      </c>
      <c r="R136" s="28" t="s">
        <v>43</v>
      </c>
      <c r="S136" s="27" t="s">
        <v>135</v>
      </c>
      <c r="T136" s="27" t="s">
        <v>663</v>
      </c>
      <c r="U136" s="5" t="s">
        <v>664</v>
      </c>
      <c r="V136" s="27" t="s">
        <v>1032</v>
      </c>
      <c r="W136" s="7" t="s">
        <v>1033</v>
      </c>
      <c r="X136" s="7" t="s">
        <v>43</v>
      </c>
      <c r="Y136" s="5" t="s">
        <v>159</v>
      </c>
      <c r="Z136" s="5" t="s">
        <v>43</v>
      </c>
      <c r="AA136" s="7" t="s">
        <v>212</v>
      </c>
      <c r="AB136" s="7" t="s">
        <v>212</v>
      </c>
      <c r="AC136" s="7" t="s">
        <v>212</v>
      </c>
      <c r="AD136" s="7" t="s">
        <v>212</v>
      </c>
      <c r="AE136" s="7" t="s">
        <v>1026</v>
      </c>
      <c r="AF136" s="6" t="s">
        <v>43</v>
      </c>
      <c r="AG136" s="6" t="s">
        <v>43</v>
      </c>
      <c r="AH136" s="6" t="s">
        <v>43</v>
      </c>
      <c r="AI136" s="6" t="s">
        <v>43</v>
      </c>
      <c r="AJ136" s="6" t="s">
        <v>43</v>
      </c>
    </row>
    <row r="137">
      <c r="A137" s="27" t="s">
        <v>1034</v>
      </c>
      <c r="B137" s="6" t="s">
        <v>1035</v>
      </c>
      <c r="C137" s="6" t="s">
        <v>505</v>
      </c>
      <c r="D137" s="7" t="s">
        <v>506</v>
      </c>
      <c r="E137" s="27" t="s">
        <v>507</v>
      </c>
      <c r="F137" s="5" t="s">
        <v>22</v>
      </c>
      <c r="G137" s="6" t="s">
        <v>147</v>
      </c>
      <c r="H137" s="6" t="s">
        <v>43</v>
      </c>
      <c r="I137" s="6" t="s">
        <v>508</v>
      </c>
      <c r="J137" s="8" t="s">
        <v>1036</v>
      </c>
      <c r="K137" s="5" t="s">
        <v>1037</v>
      </c>
      <c r="L137" s="7" t="s">
        <v>659</v>
      </c>
      <c r="M137" s="9" t="s">
        <v>1038</v>
      </c>
      <c r="N137" s="5" t="s">
        <v>563</v>
      </c>
      <c r="O137" s="30" t="s">
        <v>1039</v>
      </c>
      <c r="P137" s="31">
        <v>46151.3203740394</v>
      </c>
      <c r="Q137" s="27" t="s">
        <v>43</v>
      </c>
      <c r="R137" s="28" t="s">
        <v>43</v>
      </c>
      <c r="S137" s="27" t="s">
        <v>135</v>
      </c>
      <c r="T137" s="27" t="s">
        <v>663</v>
      </c>
      <c r="U137" s="5" t="s">
        <v>664</v>
      </c>
      <c r="V137" s="27" t="s">
        <v>1040</v>
      </c>
      <c r="W137" s="7" t="s">
        <v>1041</v>
      </c>
      <c r="X137" s="7" t="s">
        <v>43</v>
      </c>
      <c r="Y137" s="5" t="s">
        <v>159</v>
      </c>
      <c r="Z137" s="5" t="s">
        <v>43</v>
      </c>
      <c r="AA137" s="7" t="s">
        <v>212</v>
      </c>
      <c r="AB137" s="7" t="s">
        <v>212</v>
      </c>
      <c r="AC137" s="7" t="s">
        <v>212</v>
      </c>
      <c r="AD137" s="7" t="s">
        <v>212</v>
      </c>
      <c r="AE137" s="7" t="s">
        <v>1026</v>
      </c>
      <c r="AF137" s="6" t="s">
        <v>43</v>
      </c>
      <c r="AG137" s="6" t="s">
        <v>43</v>
      </c>
      <c r="AH137" s="6" t="s">
        <v>43</v>
      </c>
      <c r="AI137" s="6" t="s">
        <v>43</v>
      </c>
      <c r="AJ137" s="6" t="s">
        <v>43</v>
      </c>
    </row>
    <row r="138">
      <c r="A138" s="27" t="s">
        <v>1042</v>
      </c>
      <c r="B138" s="6" t="s">
        <v>1043</v>
      </c>
      <c r="C138" s="6" t="s">
        <v>1044</v>
      </c>
      <c r="D138" s="7" t="s">
        <v>506</v>
      </c>
      <c r="E138" s="27" t="s">
        <v>507</v>
      </c>
      <c r="F138" s="5" t="s">
        <v>22</v>
      </c>
      <c r="G138" s="6" t="s">
        <v>147</v>
      </c>
      <c r="H138" s="6" t="s">
        <v>43</v>
      </c>
      <c r="I138" s="6" t="s">
        <v>508</v>
      </c>
      <c r="J138" s="8" t="s">
        <v>999</v>
      </c>
      <c r="K138" s="5" t="s">
        <v>1000</v>
      </c>
      <c r="L138" s="7" t="s">
        <v>659</v>
      </c>
      <c r="M138" s="9" t="s">
        <v>1045</v>
      </c>
      <c r="N138" s="5" t="s">
        <v>167</v>
      </c>
      <c r="O138" s="30" t="s">
        <v>1046</v>
      </c>
      <c r="P138" s="31">
        <v>46151.3203742245</v>
      </c>
      <c r="Q138" s="27" t="s">
        <v>43</v>
      </c>
      <c r="R138" s="28" t="s">
        <v>1047</v>
      </c>
      <c r="S138" s="27" t="s">
        <v>135</v>
      </c>
      <c r="T138" s="27" t="s">
        <v>663</v>
      </c>
      <c r="U138" s="5" t="s">
        <v>664</v>
      </c>
      <c r="V138" s="27" t="s">
        <v>210</v>
      </c>
      <c r="W138" s="7" t="s">
        <v>1048</v>
      </c>
      <c r="X138" s="7" t="s">
        <v>43</v>
      </c>
      <c r="Y138" s="5" t="s">
        <v>159</v>
      </c>
      <c r="Z138" s="5" t="s">
        <v>43</v>
      </c>
      <c r="AA138" s="7" t="s">
        <v>212</v>
      </c>
      <c r="AB138" s="7" t="s">
        <v>212</v>
      </c>
      <c r="AC138" s="7" t="s">
        <v>212</v>
      </c>
      <c r="AD138" s="7" t="s">
        <v>212</v>
      </c>
      <c r="AE138" s="7" t="s">
        <v>1026</v>
      </c>
      <c r="AF138" s="6" t="s">
        <v>43</v>
      </c>
      <c r="AG138" s="6" t="s">
        <v>43</v>
      </c>
      <c r="AH138" s="6" t="s">
        <v>43</v>
      </c>
      <c r="AI138" s="6" t="s">
        <v>43</v>
      </c>
      <c r="AJ138" s="6" t="s">
        <v>43</v>
      </c>
    </row>
    <row r="139">
      <c r="A139" s="27" t="s">
        <v>1049</v>
      </c>
      <c r="B139" s="6" t="s">
        <v>1050</v>
      </c>
      <c r="C139" s="6" t="s">
        <v>505</v>
      </c>
      <c r="D139" s="7" t="s">
        <v>506</v>
      </c>
      <c r="E139" s="27" t="s">
        <v>507</v>
      </c>
      <c r="F139" s="5" t="s">
        <v>22</v>
      </c>
      <c r="G139" s="6" t="s">
        <v>147</v>
      </c>
      <c r="H139" s="6" t="s">
        <v>43</v>
      </c>
      <c r="I139" s="6" t="s">
        <v>508</v>
      </c>
      <c r="J139" s="8" t="s">
        <v>1051</v>
      </c>
      <c r="K139" s="5" t="s">
        <v>1052</v>
      </c>
      <c r="L139" s="7" t="s">
        <v>1053</v>
      </c>
      <c r="M139" s="9" t="s">
        <v>1054</v>
      </c>
      <c r="N139" s="5" t="s">
        <v>153</v>
      </c>
      <c r="O139" s="30" t="s">
        <v>1046</v>
      </c>
      <c r="P139" s="31">
        <v>46151.3203738426</v>
      </c>
      <c r="Q139" s="27" t="s">
        <v>43</v>
      </c>
      <c r="R139" s="28" t="s">
        <v>43</v>
      </c>
      <c r="S139" s="27" t="s">
        <v>135</v>
      </c>
      <c r="T139" s="27" t="s">
        <v>1055</v>
      </c>
      <c r="U139" s="5" t="s">
        <v>156</v>
      </c>
      <c r="V139" s="27" t="s">
        <v>245</v>
      </c>
      <c r="W139" s="7" t="s">
        <v>1056</v>
      </c>
      <c r="X139" s="7" t="s">
        <v>43</v>
      </c>
      <c r="Y139" s="5" t="s">
        <v>159</v>
      </c>
      <c r="Z139" s="5" t="s">
        <v>849</v>
      </c>
      <c r="AA139" s="7" t="s">
        <v>212</v>
      </c>
      <c r="AB139" s="7" t="s">
        <v>212</v>
      </c>
      <c r="AC139" s="7" t="s">
        <v>212</v>
      </c>
      <c r="AD139" s="7" t="s">
        <v>212</v>
      </c>
      <c r="AE139" s="7" t="s">
        <v>1057</v>
      </c>
      <c r="AF139" s="6" t="s">
        <v>43</v>
      </c>
      <c r="AG139" s="6" t="s">
        <v>43</v>
      </c>
      <c r="AH139" s="6" t="s">
        <v>43</v>
      </c>
      <c r="AI139" s="6" t="s">
        <v>43</v>
      </c>
      <c r="AJ139" s="6" t="s">
        <v>43</v>
      </c>
    </row>
    <row r="140">
      <c r="A140" s="27" t="s">
        <v>1058</v>
      </c>
      <c r="B140" s="6" t="s">
        <v>1059</v>
      </c>
      <c r="C140" s="6" t="s">
        <v>505</v>
      </c>
      <c r="D140" s="7" t="s">
        <v>506</v>
      </c>
      <c r="E140" s="27" t="s">
        <v>507</v>
      </c>
      <c r="F140" s="5" t="s">
        <v>22</v>
      </c>
      <c r="G140" s="6" t="s">
        <v>147</v>
      </c>
      <c r="H140" s="6" t="s">
        <v>43</v>
      </c>
      <c r="I140" s="6" t="s">
        <v>508</v>
      </c>
      <c r="J140" s="8" t="s">
        <v>1060</v>
      </c>
      <c r="K140" s="5" t="s">
        <v>1061</v>
      </c>
      <c r="L140" s="7" t="s">
        <v>1062</v>
      </c>
      <c r="M140" s="9" t="s">
        <v>1063</v>
      </c>
      <c r="N140" s="5" t="s">
        <v>167</v>
      </c>
      <c r="O140" s="30" t="s">
        <v>1064</v>
      </c>
      <c r="P140" s="31">
        <v>46151.3203736921</v>
      </c>
      <c r="Q140" s="27" t="s">
        <v>43</v>
      </c>
      <c r="R140" s="28" t="s">
        <v>1065</v>
      </c>
      <c r="S140" s="27" t="s">
        <v>135</v>
      </c>
      <c r="T140" s="27" t="s">
        <v>1066</v>
      </c>
      <c r="U140" s="5" t="s">
        <v>894</v>
      </c>
      <c r="V140" s="27" t="s">
        <v>245</v>
      </c>
      <c r="W140" s="7" t="s">
        <v>1067</v>
      </c>
      <c r="X140" s="7" t="s">
        <v>43</v>
      </c>
      <c r="Y140" s="5" t="s">
        <v>159</v>
      </c>
      <c r="Z140" s="5" t="s">
        <v>43</v>
      </c>
      <c r="AA140" s="7" t="s">
        <v>212</v>
      </c>
      <c r="AB140" s="7" t="s">
        <v>212</v>
      </c>
      <c r="AC140" s="7" t="s">
        <v>212</v>
      </c>
      <c r="AD140" s="7" t="s">
        <v>212</v>
      </c>
      <c r="AE140" s="7" t="s">
        <v>1068</v>
      </c>
      <c r="AF140" s="6" t="s">
        <v>43</v>
      </c>
      <c r="AG140" s="6" t="s">
        <v>43</v>
      </c>
      <c r="AH140" s="6" t="s">
        <v>43</v>
      </c>
      <c r="AI140" s="6" t="s">
        <v>43</v>
      </c>
      <c r="AJ140" s="6" t="s">
        <v>43</v>
      </c>
    </row>
    <row r="141">
      <c r="A141" s="27" t="s">
        <v>1069</v>
      </c>
      <c r="B141" s="6" t="s">
        <v>1070</v>
      </c>
      <c r="C141" s="6" t="s">
        <v>505</v>
      </c>
      <c r="D141" s="7" t="s">
        <v>506</v>
      </c>
      <c r="E141" s="27" t="s">
        <v>507</v>
      </c>
      <c r="F141" s="5" t="s">
        <v>195</v>
      </c>
      <c r="G141" s="6" t="s">
        <v>42</v>
      </c>
      <c r="H141" s="6" t="s">
        <v>43</v>
      </c>
      <c r="I141" s="6" t="s">
        <v>43</v>
      </c>
      <c r="J141" s="8" t="s">
        <v>114</v>
      </c>
      <c r="K141" s="5" t="s">
        <v>115</v>
      </c>
      <c r="L141" s="7" t="s">
        <v>116</v>
      </c>
      <c r="M141" s="9" t="s">
        <v>1071</v>
      </c>
      <c r="N141" s="5" t="s">
        <v>65</v>
      </c>
      <c r="O141" s="30" t="s">
        <v>1064</v>
      </c>
      <c r="P141" s="31">
        <v>46164.2285459838</v>
      </c>
      <c r="Q141" s="27" t="s">
        <v>43</v>
      </c>
      <c r="R141" s="28" t="s">
        <v>43</v>
      </c>
      <c r="S141" s="27" t="s">
        <v>135</v>
      </c>
      <c r="T141" s="27" t="s">
        <v>43</v>
      </c>
      <c r="U141" s="5" t="s">
        <v>43</v>
      </c>
      <c r="V141" s="27" t="s">
        <v>863</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1072</v>
      </c>
      <c r="B142" s="6" t="s">
        <v>1073</v>
      </c>
      <c r="C142" s="6" t="s">
        <v>505</v>
      </c>
      <c r="D142" s="7" t="s">
        <v>506</v>
      </c>
      <c r="E142" s="27" t="s">
        <v>507</v>
      </c>
      <c r="F142" s="5" t="s">
        <v>189</v>
      </c>
      <c r="G142" s="6" t="s">
        <v>42</v>
      </c>
      <c r="H142" s="6" t="s">
        <v>43</v>
      </c>
      <c r="I142" s="6" t="s">
        <v>43</v>
      </c>
      <c r="J142" s="8" t="s">
        <v>114</v>
      </c>
      <c r="K142" s="5" t="s">
        <v>115</v>
      </c>
      <c r="L142" s="7" t="s">
        <v>116</v>
      </c>
      <c r="M142" s="9" t="s">
        <v>1074</v>
      </c>
      <c r="N142" s="5" t="s">
        <v>65</v>
      </c>
      <c r="O142" s="30" t="s">
        <v>1064</v>
      </c>
      <c r="P142" s="31">
        <v>46164.2285459838</v>
      </c>
      <c r="Q142" s="27" t="s">
        <v>43</v>
      </c>
      <c r="R142" s="28" t="s">
        <v>43</v>
      </c>
      <c r="S142" s="27" t="s">
        <v>135</v>
      </c>
      <c r="T142" s="27" t="s">
        <v>43</v>
      </c>
      <c r="U142" s="5" t="s">
        <v>43</v>
      </c>
      <c r="V142" s="27" t="s">
        <v>863</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1075</v>
      </c>
      <c r="B143" s="6" t="s">
        <v>1076</v>
      </c>
      <c r="C143" s="6" t="s">
        <v>1077</v>
      </c>
      <c r="D143" s="7" t="s">
        <v>506</v>
      </c>
      <c r="E143" s="27" t="s">
        <v>507</v>
      </c>
      <c r="F143" s="5" t="s">
        <v>22</v>
      </c>
      <c r="G143" s="6" t="s">
        <v>147</v>
      </c>
      <c r="H143" s="6" t="s">
        <v>43</v>
      </c>
      <c r="I143" s="6" t="s">
        <v>1078</v>
      </c>
      <c r="J143" s="8" t="s">
        <v>1079</v>
      </c>
      <c r="K143" s="5" t="s">
        <v>1080</v>
      </c>
      <c r="L143" s="7" t="s">
        <v>1081</v>
      </c>
      <c r="M143" s="9" t="s">
        <v>1082</v>
      </c>
      <c r="N143" s="5" t="s">
        <v>167</v>
      </c>
      <c r="O143" s="30" t="s">
        <v>1064</v>
      </c>
      <c r="P143" s="31">
        <v>46151.3526929051</v>
      </c>
      <c r="Q143" s="27" t="s">
        <v>43</v>
      </c>
      <c r="R143" s="28" t="s">
        <v>1083</v>
      </c>
      <c r="S143" s="27" t="s">
        <v>135</v>
      </c>
      <c r="T143" s="27" t="s">
        <v>1084</v>
      </c>
      <c r="U143" s="5" t="s">
        <v>894</v>
      </c>
      <c r="V143" s="27" t="s">
        <v>863</v>
      </c>
      <c r="W143" s="7" t="s">
        <v>1085</v>
      </c>
      <c r="X143" s="7" t="s">
        <v>43</v>
      </c>
      <c r="Y143" s="5" t="s">
        <v>159</v>
      </c>
      <c r="Z143" s="5" t="s">
        <v>43</v>
      </c>
      <c r="AA143" s="7" t="s">
        <v>212</v>
      </c>
      <c r="AB143" s="7" t="s">
        <v>212</v>
      </c>
      <c r="AC143" s="7" t="s">
        <v>212</v>
      </c>
      <c r="AD143" s="7" t="s">
        <v>212</v>
      </c>
      <c r="AE143" s="7" t="s">
        <v>1086</v>
      </c>
      <c r="AF143" s="6" t="s">
        <v>43</v>
      </c>
      <c r="AG143" s="6" t="s">
        <v>43</v>
      </c>
      <c r="AH143" s="6" t="s">
        <v>43</v>
      </c>
      <c r="AI143" s="6" t="s">
        <v>43</v>
      </c>
      <c r="AJ143" s="6" t="s">
        <v>43</v>
      </c>
    </row>
    <row r="144">
      <c r="A144" s="27" t="s">
        <v>1087</v>
      </c>
      <c r="B144" s="6" t="s">
        <v>1088</v>
      </c>
      <c r="C144" s="6" t="s">
        <v>505</v>
      </c>
      <c r="D144" s="7" t="s">
        <v>506</v>
      </c>
      <c r="E144" s="27" t="s">
        <v>507</v>
      </c>
      <c r="F144" s="5" t="s">
        <v>22</v>
      </c>
      <c r="G144" s="6" t="s">
        <v>147</v>
      </c>
      <c r="H144" s="6" t="s">
        <v>43</v>
      </c>
      <c r="I144" s="6" t="s">
        <v>508</v>
      </c>
      <c r="J144" s="8" t="s">
        <v>1089</v>
      </c>
      <c r="K144" s="5" t="s">
        <v>1090</v>
      </c>
      <c r="L144" s="7" t="s">
        <v>1091</v>
      </c>
      <c r="M144" s="9" t="s">
        <v>1092</v>
      </c>
      <c r="N144" s="5" t="s">
        <v>167</v>
      </c>
      <c r="O144" s="30" t="s">
        <v>1093</v>
      </c>
      <c r="P144" s="31">
        <v>46151.3526930556</v>
      </c>
      <c r="Q144" s="27" t="s">
        <v>43</v>
      </c>
      <c r="R144" s="28" t="s">
        <v>1094</v>
      </c>
      <c r="S144" s="27" t="s">
        <v>135</v>
      </c>
      <c r="T144" s="27" t="s">
        <v>1055</v>
      </c>
      <c r="U144" s="5" t="s">
        <v>156</v>
      </c>
      <c r="V144" s="27" t="s">
        <v>863</v>
      </c>
      <c r="W144" s="7" t="s">
        <v>1095</v>
      </c>
      <c r="X144" s="7" t="s">
        <v>43</v>
      </c>
      <c r="Y144" s="5" t="s">
        <v>159</v>
      </c>
      <c r="Z144" s="5" t="s">
        <v>43</v>
      </c>
      <c r="AA144" s="7" t="s">
        <v>212</v>
      </c>
      <c r="AB144" s="7" t="s">
        <v>212</v>
      </c>
      <c r="AC144" s="7" t="s">
        <v>212</v>
      </c>
      <c r="AD144" s="7" t="s">
        <v>212</v>
      </c>
      <c r="AE144" s="7" t="s">
        <v>69</v>
      </c>
      <c r="AF144" s="6" t="s">
        <v>43</v>
      </c>
      <c r="AG144" s="6" t="s">
        <v>43</v>
      </c>
      <c r="AH144" s="6" t="s">
        <v>43</v>
      </c>
      <c r="AI144" s="6" t="s">
        <v>43</v>
      </c>
      <c r="AJ144" s="6" t="s">
        <v>43</v>
      </c>
    </row>
    <row r="145">
      <c r="A145" s="27" t="s">
        <v>1096</v>
      </c>
      <c r="B145" s="6" t="s">
        <v>1097</v>
      </c>
      <c r="C145" s="6" t="s">
        <v>505</v>
      </c>
      <c r="D145" s="7" t="s">
        <v>506</v>
      </c>
      <c r="E145" s="27" t="s">
        <v>507</v>
      </c>
      <c r="F145" s="5" t="s">
        <v>22</v>
      </c>
      <c r="G145" s="6" t="s">
        <v>147</v>
      </c>
      <c r="H145" s="6" t="s">
        <v>43</v>
      </c>
      <c r="I145" s="6" t="s">
        <v>508</v>
      </c>
      <c r="J145" s="8" t="s">
        <v>856</v>
      </c>
      <c r="K145" s="5" t="s">
        <v>857</v>
      </c>
      <c r="L145" s="7" t="s">
        <v>858</v>
      </c>
      <c r="M145" s="9" t="s">
        <v>1098</v>
      </c>
      <c r="N145" s="5" t="s">
        <v>153</v>
      </c>
      <c r="O145" s="30" t="s">
        <v>1099</v>
      </c>
      <c r="P145" s="31">
        <v>46151.3526921644</v>
      </c>
      <c r="Q145" s="27" t="s">
        <v>43</v>
      </c>
      <c r="R145" s="28" t="s">
        <v>43</v>
      </c>
      <c r="S145" s="27" t="s">
        <v>135</v>
      </c>
      <c r="T145" s="27" t="s">
        <v>862</v>
      </c>
      <c r="U145" s="5" t="s">
        <v>536</v>
      </c>
      <c r="V145" s="27" t="s">
        <v>863</v>
      </c>
      <c r="W145" s="7" t="s">
        <v>1100</v>
      </c>
      <c r="X145" s="7" t="s">
        <v>43</v>
      </c>
      <c r="Y145" s="5" t="s">
        <v>159</v>
      </c>
      <c r="Z145" s="5" t="s">
        <v>1101</v>
      </c>
      <c r="AA145" s="7" t="s">
        <v>212</v>
      </c>
      <c r="AB145" s="7" t="s">
        <v>212</v>
      </c>
      <c r="AC145" s="7" t="s">
        <v>212</v>
      </c>
      <c r="AD145" s="7" t="s">
        <v>212</v>
      </c>
      <c r="AE145" s="7" t="s">
        <v>1102</v>
      </c>
      <c r="AF145" s="6" t="s">
        <v>43</v>
      </c>
      <c r="AG145" s="6" t="s">
        <v>43</v>
      </c>
      <c r="AH145" s="6" t="s">
        <v>43</v>
      </c>
      <c r="AI145" s="6" t="s">
        <v>43</v>
      </c>
      <c r="AJ145" s="6" t="s">
        <v>43</v>
      </c>
    </row>
    <row r="146">
      <c r="A146" s="27" t="s">
        <v>1103</v>
      </c>
      <c r="B146" s="6" t="s">
        <v>1104</v>
      </c>
      <c r="C146" s="6" t="s">
        <v>1105</v>
      </c>
      <c r="D146" s="7" t="s">
        <v>506</v>
      </c>
      <c r="E146" s="27" t="s">
        <v>507</v>
      </c>
      <c r="F146" s="5" t="s">
        <v>22</v>
      </c>
      <c r="G146" s="6" t="s">
        <v>147</v>
      </c>
      <c r="H146" s="6" t="s">
        <v>43</v>
      </c>
      <c r="I146" s="6" t="s">
        <v>1106</v>
      </c>
      <c r="J146" s="8" t="s">
        <v>856</v>
      </c>
      <c r="K146" s="5" t="s">
        <v>857</v>
      </c>
      <c r="L146" s="7" t="s">
        <v>858</v>
      </c>
      <c r="M146" s="9" t="s">
        <v>1107</v>
      </c>
      <c r="N146" s="5" t="s">
        <v>167</v>
      </c>
      <c r="O146" s="30" t="s">
        <v>1099</v>
      </c>
      <c r="P146" s="31">
        <v>46151.3526923264</v>
      </c>
      <c r="Q146" s="27" t="s">
        <v>43</v>
      </c>
      <c r="R146" s="28" t="s">
        <v>1108</v>
      </c>
      <c r="S146" s="27" t="s">
        <v>135</v>
      </c>
      <c r="T146" s="27" t="s">
        <v>862</v>
      </c>
      <c r="U146" s="5" t="s">
        <v>536</v>
      </c>
      <c r="V146" s="27" t="s">
        <v>863</v>
      </c>
      <c r="W146" s="7" t="s">
        <v>1109</v>
      </c>
      <c r="X146" s="7" t="s">
        <v>43</v>
      </c>
      <c r="Y146" s="5" t="s">
        <v>159</v>
      </c>
      <c r="Z146" s="5" t="s">
        <v>43</v>
      </c>
      <c r="AA146" s="7" t="s">
        <v>212</v>
      </c>
      <c r="AB146" s="7" t="s">
        <v>212</v>
      </c>
      <c r="AC146" s="7" t="s">
        <v>212</v>
      </c>
      <c r="AD146" s="7" t="s">
        <v>212</v>
      </c>
      <c r="AE146" s="7" t="s">
        <v>1110</v>
      </c>
      <c r="AF146" s="6" t="s">
        <v>43</v>
      </c>
      <c r="AG146" s="6" t="s">
        <v>43</v>
      </c>
      <c r="AH146" s="6" t="s">
        <v>43</v>
      </c>
      <c r="AI146" s="6" t="s">
        <v>43</v>
      </c>
      <c r="AJ146" s="6" t="s">
        <v>43</v>
      </c>
    </row>
    <row r="147">
      <c r="A147" s="27" t="s">
        <v>1111</v>
      </c>
      <c r="B147" s="6" t="s">
        <v>1112</v>
      </c>
      <c r="C147" s="6" t="s">
        <v>1113</v>
      </c>
      <c r="D147" s="7" t="s">
        <v>506</v>
      </c>
      <c r="E147" s="27" t="s">
        <v>507</v>
      </c>
      <c r="F147" s="5" t="s">
        <v>22</v>
      </c>
      <c r="G147" s="6" t="s">
        <v>147</v>
      </c>
      <c r="H147" s="6" t="s">
        <v>43</v>
      </c>
      <c r="I147" s="6" t="s">
        <v>1114</v>
      </c>
      <c r="J147" s="8" t="s">
        <v>1115</v>
      </c>
      <c r="K147" s="5" t="s">
        <v>1116</v>
      </c>
      <c r="L147" s="7" t="s">
        <v>1062</v>
      </c>
      <c r="M147" s="9" t="s">
        <v>1117</v>
      </c>
      <c r="N147" s="5" t="s">
        <v>167</v>
      </c>
      <c r="O147" s="30" t="s">
        <v>1118</v>
      </c>
      <c r="P147" s="31">
        <v>46151.3526923264</v>
      </c>
      <c r="Q147" s="27" t="s">
        <v>43</v>
      </c>
      <c r="R147" s="28" t="s">
        <v>1119</v>
      </c>
      <c r="S147" s="27" t="s">
        <v>135</v>
      </c>
      <c r="T147" s="27" t="s">
        <v>1066</v>
      </c>
      <c r="U147" s="5" t="s">
        <v>894</v>
      </c>
      <c r="V147" s="27" t="s">
        <v>863</v>
      </c>
      <c r="W147" s="7" t="s">
        <v>1120</v>
      </c>
      <c r="X147" s="7" t="s">
        <v>43</v>
      </c>
      <c r="Y147" s="5" t="s">
        <v>159</v>
      </c>
      <c r="Z147" s="5" t="s">
        <v>43</v>
      </c>
      <c r="AA147" s="7" t="s">
        <v>212</v>
      </c>
      <c r="AB147" s="7" t="s">
        <v>212</v>
      </c>
      <c r="AC147" s="7" t="s">
        <v>212</v>
      </c>
      <c r="AD147" s="7" t="s">
        <v>212</v>
      </c>
      <c r="AE147" s="7" t="s">
        <v>1121</v>
      </c>
      <c r="AF147" s="6" t="s">
        <v>43</v>
      </c>
      <c r="AG147" s="6" t="s">
        <v>43</v>
      </c>
      <c r="AH147" s="6" t="s">
        <v>43</v>
      </c>
      <c r="AI147" s="6" t="s">
        <v>43</v>
      </c>
      <c r="AJ147" s="6" t="s">
        <v>43</v>
      </c>
    </row>
    <row r="148">
      <c r="A148" s="27" t="s">
        <v>1122</v>
      </c>
      <c r="B148" s="6" t="s">
        <v>1123</v>
      </c>
      <c r="C148" s="6" t="s">
        <v>1113</v>
      </c>
      <c r="D148" s="7" t="s">
        <v>506</v>
      </c>
      <c r="E148" s="27" t="s">
        <v>507</v>
      </c>
      <c r="F148" s="5" t="s">
        <v>22</v>
      </c>
      <c r="G148" s="6" t="s">
        <v>147</v>
      </c>
      <c r="H148" s="6" t="s">
        <v>43</v>
      </c>
      <c r="I148" s="6" t="s">
        <v>1114</v>
      </c>
      <c r="J148" s="8" t="s">
        <v>1115</v>
      </c>
      <c r="K148" s="5" t="s">
        <v>1116</v>
      </c>
      <c r="L148" s="7" t="s">
        <v>1062</v>
      </c>
      <c r="M148" s="9" t="s">
        <v>1124</v>
      </c>
      <c r="N148" s="5" t="s">
        <v>167</v>
      </c>
      <c r="O148" s="30" t="s">
        <v>1118</v>
      </c>
      <c r="P148" s="31">
        <v>46151.3526923264</v>
      </c>
      <c r="Q148" s="27" t="s">
        <v>43</v>
      </c>
      <c r="R148" s="28" t="s">
        <v>1125</v>
      </c>
      <c r="S148" s="27" t="s">
        <v>135</v>
      </c>
      <c r="T148" s="27" t="s">
        <v>1066</v>
      </c>
      <c r="U148" s="5" t="s">
        <v>894</v>
      </c>
      <c r="V148" s="27" t="s">
        <v>863</v>
      </c>
      <c r="W148" s="7" t="s">
        <v>1126</v>
      </c>
      <c r="X148" s="7" t="s">
        <v>43</v>
      </c>
      <c r="Y148" s="5" t="s">
        <v>159</v>
      </c>
      <c r="Z148" s="5" t="s">
        <v>43</v>
      </c>
      <c r="AA148" s="7" t="s">
        <v>212</v>
      </c>
      <c r="AB148" s="7" t="s">
        <v>212</v>
      </c>
      <c r="AC148" s="7" t="s">
        <v>212</v>
      </c>
      <c r="AD148" s="7" t="s">
        <v>212</v>
      </c>
      <c r="AE148" s="7" t="s">
        <v>1127</v>
      </c>
      <c r="AF148" s="6" t="s">
        <v>43</v>
      </c>
      <c r="AG148" s="6" t="s">
        <v>43</v>
      </c>
      <c r="AH148" s="6" t="s">
        <v>43</v>
      </c>
      <c r="AI148" s="6" t="s">
        <v>43</v>
      </c>
      <c r="AJ148" s="6" t="s">
        <v>43</v>
      </c>
    </row>
    <row r="149">
      <c r="A149" s="27" t="s">
        <v>1128</v>
      </c>
      <c r="B149" s="6" t="s">
        <v>1129</v>
      </c>
      <c r="C149" s="6" t="s">
        <v>1113</v>
      </c>
      <c r="D149" s="7" t="s">
        <v>506</v>
      </c>
      <c r="E149" s="27" t="s">
        <v>507</v>
      </c>
      <c r="F149" s="5" t="s">
        <v>22</v>
      </c>
      <c r="G149" s="6" t="s">
        <v>147</v>
      </c>
      <c r="H149" s="6" t="s">
        <v>43</v>
      </c>
      <c r="I149" s="6" t="s">
        <v>1114</v>
      </c>
      <c r="J149" s="8" t="s">
        <v>1115</v>
      </c>
      <c r="K149" s="5" t="s">
        <v>1116</v>
      </c>
      <c r="L149" s="7" t="s">
        <v>1062</v>
      </c>
      <c r="M149" s="9" t="s">
        <v>1130</v>
      </c>
      <c r="N149" s="5" t="s">
        <v>167</v>
      </c>
      <c r="O149" s="30" t="s">
        <v>1131</v>
      </c>
      <c r="P149" s="31">
        <v>46151.3526925116</v>
      </c>
      <c r="Q149" s="27" t="s">
        <v>43</v>
      </c>
      <c r="R149" s="28" t="s">
        <v>1132</v>
      </c>
      <c r="S149" s="27" t="s">
        <v>135</v>
      </c>
      <c r="T149" s="27" t="s">
        <v>1066</v>
      </c>
      <c r="U149" s="5" t="s">
        <v>894</v>
      </c>
      <c r="V149" s="27" t="s">
        <v>863</v>
      </c>
      <c r="W149" s="7" t="s">
        <v>1133</v>
      </c>
      <c r="X149" s="7" t="s">
        <v>43</v>
      </c>
      <c r="Y149" s="5" t="s">
        <v>159</v>
      </c>
      <c r="Z149" s="5" t="s">
        <v>43</v>
      </c>
      <c r="AA149" s="7" t="s">
        <v>212</v>
      </c>
      <c r="AB149" s="7" t="s">
        <v>212</v>
      </c>
      <c r="AC149" s="7" t="s">
        <v>212</v>
      </c>
      <c r="AD149" s="7" t="s">
        <v>212</v>
      </c>
      <c r="AE149" s="7" t="s">
        <v>1134</v>
      </c>
      <c r="AF149" s="6" t="s">
        <v>43</v>
      </c>
      <c r="AG149" s="6" t="s">
        <v>43</v>
      </c>
      <c r="AH149" s="6" t="s">
        <v>43</v>
      </c>
      <c r="AI149" s="6" t="s">
        <v>43</v>
      </c>
      <c r="AJ149" s="6" t="s">
        <v>43</v>
      </c>
    </row>
    <row r="150">
      <c r="A150" s="27" t="s">
        <v>1135</v>
      </c>
      <c r="B150" s="6" t="s">
        <v>1136</v>
      </c>
      <c r="C150" s="6" t="s">
        <v>1113</v>
      </c>
      <c r="D150" s="7" t="s">
        <v>506</v>
      </c>
      <c r="E150" s="27" t="s">
        <v>507</v>
      </c>
      <c r="F150" s="5" t="s">
        <v>22</v>
      </c>
      <c r="G150" s="6" t="s">
        <v>147</v>
      </c>
      <c r="H150" s="6" t="s">
        <v>43</v>
      </c>
      <c r="I150" s="6" t="s">
        <v>1114</v>
      </c>
      <c r="J150" s="8" t="s">
        <v>1115</v>
      </c>
      <c r="K150" s="5" t="s">
        <v>1116</v>
      </c>
      <c r="L150" s="7" t="s">
        <v>1062</v>
      </c>
      <c r="M150" s="9" t="s">
        <v>1137</v>
      </c>
      <c r="N150" s="5" t="s">
        <v>167</v>
      </c>
      <c r="O150" s="30" t="s">
        <v>1138</v>
      </c>
      <c r="P150" s="31">
        <v>46151.3526925116</v>
      </c>
      <c r="Q150" s="27" t="s">
        <v>43</v>
      </c>
      <c r="R150" s="28" t="s">
        <v>1139</v>
      </c>
      <c r="S150" s="27" t="s">
        <v>135</v>
      </c>
      <c r="T150" s="27" t="s">
        <v>1066</v>
      </c>
      <c r="U150" s="5" t="s">
        <v>894</v>
      </c>
      <c r="V150" s="27" t="s">
        <v>863</v>
      </c>
      <c r="W150" s="7" t="s">
        <v>1140</v>
      </c>
      <c r="X150" s="7" t="s">
        <v>43</v>
      </c>
      <c r="Y150" s="5" t="s">
        <v>159</v>
      </c>
      <c r="Z150" s="5" t="s">
        <v>43</v>
      </c>
      <c r="AA150" s="7" t="s">
        <v>212</v>
      </c>
      <c r="AB150" s="7" t="s">
        <v>212</v>
      </c>
      <c r="AC150" s="7" t="s">
        <v>212</v>
      </c>
      <c r="AD150" s="7" t="s">
        <v>212</v>
      </c>
      <c r="AE150" s="7" t="s">
        <v>1141</v>
      </c>
      <c r="AF150" s="6" t="s">
        <v>43</v>
      </c>
      <c r="AG150" s="6" t="s">
        <v>43</v>
      </c>
      <c r="AH150" s="6" t="s">
        <v>43</v>
      </c>
      <c r="AI150" s="6" t="s">
        <v>43</v>
      </c>
      <c r="AJ150" s="6" t="s">
        <v>43</v>
      </c>
    </row>
    <row r="151">
      <c r="A151" s="27" t="s">
        <v>1142</v>
      </c>
      <c r="B151" s="6" t="s">
        <v>1143</v>
      </c>
      <c r="C151" s="6" t="s">
        <v>1113</v>
      </c>
      <c r="D151" s="7" t="s">
        <v>506</v>
      </c>
      <c r="E151" s="27" t="s">
        <v>507</v>
      </c>
      <c r="F151" s="5" t="s">
        <v>22</v>
      </c>
      <c r="G151" s="6" t="s">
        <v>147</v>
      </c>
      <c r="H151" s="6" t="s">
        <v>43</v>
      </c>
      <c r="I151" s="6" t="s">
        <v>1114</v>
      </c>
      <c r="J151" s="8" t="s">
        <v>1115</v>
      </c>
      <c r="K151" s="5" t="s">
        <v>1116</v>
      </c>
      <c r="L151" s="7" t="s">
        <v>1062</v>
      </c>
      <c r="M151" s="9" t="s">
        <v>1144</v>
      </c>
      <c r="N151" s="5" t="s">
        <v>167</v>
      </c>
      <c r="O151" s="30" t="s">
        <v>1138</v>
      </c>
      <c r="P151" s="31">
        <v>46151.3526927083</v>
      </c>
      <c r="Q151" s="27" t="s">
        <v>43</v>
      </c>
      <c r="R151" s="28" t="s">
        <v>1145</v>
      </c>
      <c r="S151" s="27" t="s">
        <v>135</v>
      </c>
      <c r="T151" s="27" t="s">
        <v>1066</v>
      </c>
      <c r="U151" s="5" t="s">
        <v>894</v>
      </c>
      <c r="V151" s="27" t="s">
        <v>863</v>
      </c>
      <c r="W151" s="7" t="s">
        <v>1146</v>
      </c>
      <c r="X151" s="7" t="s">
        <v>43</v>
      </c>
      <c r="Y151" s="5" t="s">
        <v>159</v>
      </c>
      <c r="Z151" s="5" t="s">
        <v>43</v>
      </c>
      <c r="AA151" s="7" t="s">
        <v>212</v>
      </c>
      <c r="AB151" s="7" t="s">
        <v>212</v>
      </c>
      <c r="AC151" s="7" t="s">
        <v>212</v>
      </c>
      <c r="AD151" s="7" t="s">
        <v>212</v>
      </c>
      <c r="AE151" s="7" t="s">
        <v>1147</v>
      </c>
      <c r="AF151" s="6" t="s">
        <v>43</v>
      </c>
      <c r="AG151" s="6" t="s">
        <v>43</v>
      </c>
      <c r="AH151" s="6" t="s">
        <v>43</v>
      </c>
      <c r="AI151" s="6" t="s">
        <v>43</v>
      </c>
      <c r="AJ151" s="6" t="s">
        <v>43</v>
      </c>
    </row>
    <row r="152">
      <c r="A152" s="27" t="s">
        <v>1148</v>
      </c>
      <c r="B152" s="6" t="s">
        <v>1149</v>
      </c>
      <c r="C152" s="6" t="s">
        <v>1113</v>
      </c>
      <c r="D152" s="7" t="s">
        <v>506</v>
      </c>
      <c r="E152" s="27" t="s">
        <v>507</v>
      </c>
      <c r="F152" s="5" t="s">
        <v>22</v>
      </c>
      <c r="G152" s="6" t="s">
        <v>147</v>
      </c>
      <c r="H152" s="6" t="s">
        <v>43</v>
      </c>
      <c r="I152" s="6" t="s">
        <v>1114</v>
      </c>
      <c r="J152" s="8" t="s">
        <v>1115</v>
      </c>
      <c r="K152" s="5" t="s">
        <v>1116</v>
      </c>
      <c r="L152" s="7" t="s">
        <v>1062</v>
      </c>
      <c r="M152" s="9" t="s">
        <v>1150</v>
      </c>
      <c r="N152" s="5" t="s">
        <v>167</v>
      </c>
      <c r="O152" s="30" t="s">
        <v>1151</v>
      </c>
      <c r="P152" s="31">
        <v>46151.3526927083</v>
      </c>
      <c r="Q152" s="27" t="s">
        <v>43</v>
      </c>
      <c r="R152" s="28" t="s">
        <v>1152</v>
      </c>
      <c r="S152" s="27" t="s">
        <v>135</v>
      </c>
      <c r="T152" s="27" t="s">
        <v>1066</v>
      </c>
      <c r="U152" s="5" t="s">
        <v>894</v>
      </c>
      <c r="V152" s="27" t="s">
        <v>863</v>
      </c>
      <c r="W152" s="7" t="s">
        <v>1153</v>
      </c>
      <c r="X152" s="7" t="s">
        <v>43</v>
      </c>
      <c r="Y152" s="5" t="s">
        <v>159</v>
      </c>
      <c r="Z152" s="5" t="s">
        <v>43</v>
      </c>
      <c r="AA152" s="7" t="s">
        <v>212</v>
      </c>
      <c r="AB152" s="7" t="s">
        <v>212</v>
      </c>
      <c r="AC152" s="7" t="s">
        <v>212</v>
      </c>
      <c r="AD152" s="7" t="s">
        <v>212</v>
      </c>
      <c r="AE152" s="7" t="s">
        <v>1154</v>
      </c>
      <c r="AF152" s="6" t="s">
        <v>43</v>
      </c>
      <c r="AG152" s="6" t="s">
        <v>43</v>
      </c>
      <c r="AH152" s="6" t="s">
        <v>43</v>
      </c>
      <c r="AI152" s="6" t="s">
        <v>43</v>
      </c>
      <c r="AJ152" s="6" t="s">
        <v>43</v>
      </c>
    </row>
    <row r="153">
      <c r="A153" s="27" t="s">
        <v>1155</v>
      </c>
      <c r="B153" s="6" t="s">
        <v>1156</v>
      </c>
      <c r="C153" s="6" t="s">
        <v>1113</v>
      </c>
      <c r="D153" s="7" t="s">
        <v>506</v>
      </c>
      <c r="E153" s="27" t="s">
        <v>507</v>
      </c>
      <c r="F153" s="5" t="s">
        <v>22</v>
      </c>
      <c r="G153" s="6" t="s">
        <v>147</v>
      </c>
      <c r="H153" s="6" t="s">
        <v>43</v>
      </c>
      <c r="I153" s="6" t="s">
        <v>1114</v>
      </c>
      <c r="J153" s="8" t="s">
        <v>1115</v>
      </c>
      <c r="K153" s="5" t="s">
        <v>1116</v>
      </c>
      <c r="L153" s="7" t="s">
        <v>1062</v>
      </c>
      <c r="M153" s="9" t="s">
        <v>1157</v>
      </c>
      <c r="N153" s="5" t="s">
        <v>153</v>
      </c>
      <c r="O153" s="30" t="s">
        <v>1151</v>
      </c>
      <c r="P153" s="31">
        <v>46151.3526929051</v>
      </c>
      <c r="Q153" s="27" t="s">
        <v>43</v>
      </c>
      <c r="R153" s="28" t="s">
        <v>43</v>
      </c>
      <c r="S153" s="27" t="s">
        <v>135</v>
      </c>
      <c r="T153" s="27" t="s">
        <v>1066</v>
      </c>
      <c r="U153" s="5" t="s">
        <v>894</v>
      </c>
      <c r="V153" s="27" t="s">
        <v>863</v>
      </c>
      <c r="W153" s="7" t="s">
        <v>1158</v>
      </c>
      <c r="X153" s="7" t="s">
        <v>43</v>
      </c>
      <c r="Y153" s="5" t="s">
        <v>159</v>
      </c>
      <c r="Z153" s="5" t="s">
        <v>1101</v>
      </c>
      <c r="AA153" s="7" t="s">
        <v>212</v>
      </c>
      <c r="AB153" s="7" t="s">
        <v>212</v>
      </c>
      <c r="AC153" s="7" t="s">
        <v>212</v>
      </c>
      <c r="AD153" s="7" t="s">
        <v>212</v>
      </c>
      <c r="AE153" s="7" t="s">
        <v>1159</v>
      </c>
      <c r="AF153" s="6" t="s">
        <v>43</v>
      </c>
      <c r="AG153" s="6" t="s">
        <v>43</v>
      </c>
      <c r="AH153" s="6" t="s">
        <v>43</v>
      </c>
      <c r="AI153" s="6" t="s">
        <v>43</v>
      </c>
      <c r="AJ153" s="6" t="s">
        <v>43</v>
      </c>
    </row>
    <row r="154">
      <c r="A154" s="27" t="s">
        <v>1160</v>
      </c>
      <c r="B154" s="6" t="s">
        <v>1161</v>
      </c>
      <c r="C154" s="6" t="s">
        <v>1113</v>
      </c>
      <c r="D154" s="7" t="s">
        <v>506</v>
      </c>
      <c r="E154" s="27" t="s">
        <v>507</v>
      </c>
      <c r="F154" s="5" t="s">
        <v>22</v>
      </c>
      <c r="G154" s="6" t="s">
        <v>147</v>
      </c>
      <c r="H154" s="6" t="s">
        <v>43</v>
      </c>
      <c r="I154" s="6" t="s">
        <v>1114</v>
      </c>
      <c r="J154" s="8" t="s">
        <v>1115</v>
      </c>
      <c r="K154" s="5" t="s">
        <v>1116</v>
      </c>
      <c r="L154" s="7" t="s">
        <v>1062</v>
      </c>
      <c r="M154" s="9" t="s">
        <v>1162</v>
      </c>
      <c r="N154" s="5" t="s">
        <v>563</v>
      </c>
      <c r="O154" s="30" t="s">
        <v>1163</v>
      </c>
      <c r="P154" s="31">
        <v>46151.3526929051</v>
      </c>
      <c r="Q154" s="27" t="s">
        <v>43</v>
      </c>
      <c r="R154" s="28" t="s">
        <v>43</v>
      </c>
      <c r="S154" s="27" t="s">
        <v>135</v>
      </c>
      <c r="T154" s="27" t="s">
        <v>1066</v>
      </c>
      <c r="U154" s="5" t="s">
        <v>894</v>
      </c>
      <c r="V154" s="27" t="s">
        <v>863</v>
      </c>
      <c r="W154" s="7" t="s">
        <v>1164</v>
      </c>
      <c r="X154" s="7" t="s">
        <v>43</v>
      </c>
      <c r="Y154" s="5" t="s">
        <v>159</v>
      </c>
      <c r="Z154" s="5" t="s">
        <v>43</v>
      </c>
      <c r="AA154" s="7" t="s">
        <v>212</v>
      </c>
      <c r="AB154" s="7" t="s">
        <v>212</v>
      </c>
      <c r="AC154" s="7" t="s">
        <v>212</v>
      </c>
      <c r="AD154" s="7" t="s">
        <v>212</v>
      </c>
      <c r="AE154" s="7" t="s">
        <v>1165</v>
      </c>
      <c r="AF154" s="6" t="s">
        <v>43</v>
      </c>
      <c r="AG154" s="6" t="s">
        <v>43</v>
      </c>
      <c r="AH154" s="6" t="s">
        <v>43</v>
      </c>
      <c r="AI154" s="6" t="s">
        <v>43</v>
      </c>
      <c r="AJ154" s="6" t="s">
        <v>43</v>
      </c>
    </row>
    <row r="155">
      <c r="A155" s="27" t="s">
        <v>1166</v>
      </c>
      <c r="B155" s="6" t="s">
        <v>1167</v>
      </c>
      <c r="C155" s="6" t="s">
        <v>1113</v>
      </c>
      <c r="D155" s="7" t="s">
        <v>506</v>
      </c>
      <c r="E155" s="27" t="s">
        <v>507</v>
      </c>
      <c r="F155" s="5" t="s">
        <v>22</v>
      </c>
      <c r="G155" s="6" t="s">
        <v>147</v>
      </c>
      <c r="H155" s="6" t="s">
        <v>43</v>
      </c>
      <c r="I155" s="6" t="s">
        <v>1114</v>
      </c>
      <c r="J155" s="8" t="s">
        <v>1115</v>
      </c>
      <c r="K155" s="5" t="s">
        <v>1116</v>
      </c>
      <c r="L155" s="7" t="s">
        <v>1062</v>
      </c>
      <c r="M155" s="9" t="s">
        <v>1168</v>
      </c>
      <c r="N155" s="5" t="s">
        <v>153</v>
      </c>
      <c r="O155" s="30" t="s">
        <v>1169</v>
      </c>
      <c r="P155" s="31">
        <v>46151.3526930556</v>
      </c>
      <c r="Q155" s="27" t="s">
        <v>43</v>
      </c>
      <c r="R155" s="28" t="s">
        <v>43</v>
      </c>
      <c r="S155" s="27" t="s">
        <v>135</v>
      </c>
      <c r="T155" s="27" t="s">
        <v>1066</v>
      </c>
      <c r="U155" s="5" t="s">
        <v>894</v>
      </c>
      <c r="V155" s="27" t="s">
        <v>863</v>
      </c>
      <c r="W155" s="7" t="s">
        <v>1170</v>
      </c>
      <c r="X155" s="7" t="s">
        <v>43</v>
      </c>
      <c r="Y155" s="5" t="s">
        <v>159</v>
      </c>
      <c r="Z155" s="5" t="s">
        <v>1101</v>
      </c>
      <c r="AA155" s="7" t="s">
        <v>212</v>
      </c>
      <c r="AB155" s="7" t="s">
        <v>212</v>
      </c>
      <c r="AC155" s="7" t="s">
        <v>212</v>
      </c>
      <c r="AD155" s="7" t="s">
        <v>212</v>
      </c>
      <c r="AE155" s="7" t="s">
        <v>1171</v>
      </c>
      <c r="AF155" s="6" t="s">
        <v>43</v>
      </c>
      <c r="AG155" s="6" t="s">
        <v>43</v>
      </c>
      <c r="AH155" s="6" t="s">
        <v>43</v>
      </c>
      <c r="AI155" s="6" t="s">
        <v>43</v>
      </c>
      <c r="AJ155" s="6" t="s">
        <v>43</v>
      </c>
    </row>
    <row r="156">
      <c r="A156" s="27" t="s">
        <v>1172</v>
      </c>
      <c r="B156" s="6" t="s">
        <v>1173</v>
      </c>
      <c r="C156" s="6" t="s">
        <v>505</v>
      </c>
      <c r="D156" s="7" t="s">
        <v>506</v>
      </c>
      <c r="E156" s="27" t="s">
        <v>507</v>
      </c>
      <c r="F156" s="5" t="s">
        <v>22</v>
      </c>
      <c r="G156" s="6" t="s">
        <v>147</v>
      </c>
      <c r="H156" s="6" t="s">
        <v>43</v>
      </c>
      <c r="I156" s="6" t="s">
        <v>508</v>
      </c>
      <c r="J156" s="8" t="s">
        <v>205</v>
      </c>
      <c r="K156" s="5" t="s">
        <v>206</v>
      </c>
      <c r="L156" s="7" t="s">
        <v>207</v>
      </c>
      <c r="M156" s="9" t="s">
        <v>1174</v>
      </c>
      <c r="N156" s="5" t="s">
        <v>153</v>
      </c>
      <c r="O156" s="30" t="s">
        <v>1169</v>
      </c>
      <c r="P156" s="31">
        <v>46151.3203742245</v>
      </c>
      <c r="Q156" s="27" t="s">
        <v>43</v>
      </c>
      <c r="R156" s="28" t="s">
        <v>43</v>
      </c>
      <c r="S156" s="27" t="s">
        <v>135</v>
      </c>
      <c r="T156" s="27" t="s">
        <v>170</v>
      </c>
      <c r="U156" s="5" t="s">
        <v>156</v>
      </c>
      <c r="V156" s="27" t="s">
        <v>304</v>
      </c>
      <c r="W156" s="7" t="s">
        <v>1175</v>
      </c>
      <c r="X156" s="7" t="s">
        <v>43</v>
      </c>
      <c r="Y156" s="5" t="s">
        <v>159</v>
      </c>
      <c r="Z156" s="5" t="s">
        <v>1176</v>
      </c>
      <c r="AA156" s="7" t="s">
        <v>212</v>
      </c>
      <c r="AB156" s="7" t="s">
        <v>212</v>
      </c>
      <c r="AC156" s="7" t="s">
        <v>212</v>
      </c>
      <c r="AD156" s="7" t="s">
        <v>212</v>
      </c>
      <c r="AE156" s="7" t="s">
        <v>1177</v>
      </c>
      <c r="AF156" s="6" t="s">
        <v>43</v>
      </c>
      <c r="AG156" s="6" t="s">
        <v>43</v>
      </c>
      <c r="AH156" s="6" t="s">
        <v>43</v>
      </c>
      <c r="AI156" s="6" t="s">
        <v>43</v>
      </c>
      <c r="AJ156" s="6" t="s">
        <v>43</v>
      </c>
    </row>
    <row r="157">
      <c r="A157" s="27" t="s">
        <v>1178</v>
      </c>
      <c r="B157" s="6" t="s">
        <v>1179</v>
      </c>
      <c r="C157" s="6" t="s">
        <v>505</v>
      </c>
      <c r="D157" s="7" t="s">
        <v>506</v>
      </c>
      <c r="E157" s="27" t="s">
        <v>507</v>
      </c>
      <c r="F157" s="5" t="s">
        <v>195</v>
      </c>
      <c r="G157" s="6" t="s">
        <v>42</v>
      </c>
      <c r="H157" s="6" t="s">
        <v>43</v>
      </c>
      <c r="I157" s="6" t="s">
        <v>43</v>
      </c>
      <c r="J157" s="8" t="s">
        <v>114</v>
      </c>
      <c r="K157" s="5" t="s">
        <v>115</v>
      </c>
      <c r="L157" s="7" t="s">
        <v>116</v>
      </c>
      <c r="M157" s="9" t="s">
        <v>1180</v>
      </c>
      <c r="N157" s="5" t="s">
        <v>65</v>
      </c>
      <c r="O157" s="30" t="s">
        <v>1181</v>
      </c>
      <c r="P157" s="31">
        <v>46164.2285459838</v>
      </c>
      <c r="Q157" s="27" t="s">
        <v>43</v>
      </c>
      <c r="R157" s="28" t="s">
        <v>43</v>
      </c>
      <c r="S157" s="27" t="s">
        <v>192</v>
      </c>
      <c r="T157" s="27" t="s">
        <v>43</v>
      </c>
      <c r="U157" s="5" t="s">
        <v>43</v>
      </c>
      <c r="V157" s="27" t="s">
        <v>514</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1182</v>
      </c>
      <c r="B158" s="6" t="s">
        <v>1183</v>
      </c>
      <c r="C158" s="6" t="s">
        <v>505</v>
      </c>
      <c r="D158" s="7" t="s">
        <v>506</v>
      </c>
      <c r="E158" s="27" t="s">
        <v>507</v>
      </c>
      <c r="F158" s="5" t="s">
        <v>189</v>
      </c>
      <c r="G158" s="6" t="s">
        <v>42</v>
      </c>
      <c r="H158" s="6" t="s">
        <v>43</v>
      </c>
      <c r="I158" s="6" t="s">
        <v>43</v>
      </c>
      <c r="J158" s="8" t="s">
        <v>114</v>
      </c>
      <c r="K158" s="5" t="s">
        <v>115</v>
      </c>
      <c r="L158" s="7" t="s">
        <v>116</v>
      </c>
      <c r="M158" s="9" t="s">
        <v>1184</v>
      </c>
      <c r="N158" s="5" t="s">
        <v>65</v>
      </c>
      <c r="O158" s="30" t="s">
        <v>1181</v>
      </c>
      <c r="P158" s="31">
        <v>46164.2285459838</v>
      </c>
      <c r="Q158" s="27" t="s">
        <v>43</v>
      </c>
      <c r="R158" s="28" t="s">
        <v>43</v>
      </c>
      <c r="S158" s="27" t="s">
        <v>192</v>
      </c>
      <c r="T158" s="27" t="s">
        <v>43</v>
      </c>
      <c r="U158" s="5" t="s">
        <v>43</v>
      </c>
      <c r="V158" s="27" t="s">
        <v>514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1185</v>
      </c>
      <c r="B159" s="6" t="s">
        <v>1186</v>
      </c>
      <c r="C159" s="6" t="s">
        <v>505</v>
      </c>
      <c r="D159" s="7" t="s">
        <v>506</v>
      </c>
      <c r="E159" s="27" t="s">
        <v>507</v>
      </c>
      <c r="F159" s="5" t="s">
        <v>22</v>
      </c>
      <c r="G159" s="6" t="s">
        <v>147</v>
      </c>
      <c r="H159" s="6" t="s">
        <v>43</v>
      </c>
      <c r="I159" s="6" t="s">
        <v>508</v>
      </c>
      <c r="J159" s="8" t="s">
        <v>1187</v>
      </c>
      <c r="K159" s="5" t="s">
        <v>1188</v>
      </c>
      <c r="L159" s="7" t="s">
        <v>659</v>
      </c>
      <c r="M159" s="9" t="s">
        <v>1189</v>
      </c>
      <c r="N159" s="5" t="s">
        <v>167</v>
      </c>
      <c r="O159" s="30" t="s">
        <v>1181</v>
      </c>
      <c r="P159" s="31">
        <v>46151.3526935995</v>
      </c>
      <c r="Q159" s="27" t="s">
        <v>43</v>
      </c>
      <c r="R159" s="28" t="s">
        <v>1190</v>
      </c>
      <c r="S159" s="27" t="s">
        <v>135</v>
      </c>
      <c r="T159" s="27" t="s">
        <v>663</v>
      </c>
      <c r="U159" s="5" t="s">
        <v>664</v>
      </c>
      <c r="V159" s="27" t="s">
        <v>514</v>
      </c>
      <c r="W159" s="7" t="s">
        <v>1191</v>
      </c>
      <c r="X159" s="7" t="s">
        <v>43</v>
      </c>
      <c r="Y159" s="5" t="s">
        <v>159</v>
      </c>
      <c r="Z159" s="5" t="s">
        <v>43</v>
      </c>
      <c r="AA159" s="7" t="s">
        <v>212</v>
      </c>
      <c r="AB159" s="7" t="s">
        <v>212</v>
      </c>
      <c r="AC159" s="7" t="s">
        <v>212</v>
      </c>
      <c r="AD159" s="7" t="s">
        <v>212</v>
      </c>
      <c r="AE159" s="7" t="s">
        <v>666</v>
      </c>
      <c r="AF159" s="6" t="s">
        <v>43</v>
      </c>
      <c r="AG159" s="6" t="s">
        <v>43</v>
      </c>
      <c r="AH159" s="6" t="s">
        <v>43</v>
      </c>
      <c r="AI159" s="6" t="s">
        <v>43</v>
      </c>
      <c r="AJ159" s="6" t="s">
        <v>43</v>
      </c>
    </row>
    <row r="160">
      <c r="A160" s="27" t="s">
        <v>1192</v>
      </c>
      <c r="B160" s="6" t="s">
        <v>1193</v>
      </c>
      <c r="C160" s="6" t="s">
        <v>505</v>
      </c>
      <c r="D160" s="7" t="s">
        <v>506</v>
      </c>
      <c r="E160" s="27" t="s">
        <v>507</v>
      </c>
      <c r="F160" s="5" t="s">
        <v>195</v>
      </c>
      <c r="G160" s="6" t="s">
        <v>42</v>
      </c>
      <c r="H160" s="6" t="s">
        <v>43</v>
      </c>
      <c r="I160" s="6" t="s">
        <v>43</v>
      </c>
      <c r="J160" s="8" t="s">
        <v>114</v>
      </c>
      <c r="K160" s="5" t="s">
        <v>115</v>
      </c>
      <c r="L160" s="7" t="s">
        <v>116</v>
      </c>
      <c r="M160" s="9" t="s">
        <v>1194</v>
      </c>
      <c r="N160" s="5" t="s">
        <v>65</v>
      </c>
      <c r="O160" s="30" t="s">
        <v>1195</v>
      </c>
      <c r="P160" s="31">
        <v>46164.2285461458</v>
      </c>
      <c r="Q160" s="27" t="s">
        <v>43</v>
      </c>
      <c r="R160" s="28" t="s">
        <v>43</v>
      </c>
      <c r="S160" s="27" t="s">
        <v>135</v>
      </c>
      <c r="T160" s="27" t="s">
        <v>43</v>
      </c>
      <c r="U160" s="5" t="s">
        <v>43</v>
      </c>
      <c r="V160" s="27" t="s">
        <v>791</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1196</v>
      </c>
      <c r="B161" s="6" t="s">
        <v>1197</v>
      </c>
      <c r="C161" s="6" t="s">
        <v>505</v>
      </c>
      <c r="D161" s="7" t="s">
        <v>506</v>
      </c>
      <c r="E161" s="27" t="s">
        <v>507</v>
      </c>
      <c r="F161" s="5" t="s">
        <v>189</v>
      </c>
      <c r="G161" s="6" t="s">
        <v>42</v>
      </c>
      <c r="H161" s="6" t="s">
        <v>43</v>
      </c>
      <c r="I161" s="6" t="s">
        <v>43</v>
      </c>
      <c r="J161" s="8" t="s">
        <v>114</v>
      </c>
      <c r="K161" s="5" t="s">
        <v>115</v>
      </c>
      <c r="L161" s="7" t="s">
        <v>116</v>
      </c>
      <c r="M161" s="9" t="s">
        <v>1198</v>
      </c>
      <c r="N161" s="5" t="s">
        <v>65</v>
      </c>
      <c r="O161" s="30" t="s">
        <v>1195</v>
      </c>
      <c r="P161" s="31">
        <v>46164.2285461458</v>
      </c>
      <c r="Q161" s="27" t="s">
        <v>43</v>
      </c>
      <c r="R161" s="28" t="s">
        <v>43</v>
      </c>
      <c r="S161" s="27" t="s">
        <v>135</v>
      </c>
      <c r="T161" s="27" t="s">
        <v>43</v>
      </c>
      <c r="U161" s="5" t="s">
        <v>43</v>
      </c>
      <c r="V161" s="27" t="s">
        <v>791</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1199</v>
      </c>
      <c r="B162" s="6" t="s">
        <v>1200</v>
      </c>
      <c r="C162" s="6" t="s">
        <v>505</v>
      </c>
      <c r="D162" s="7" t="s">
        <v>506</v>
      </c>
      <c r="E162" s="27" t="s">
        <v>507</v>
      </c>
      <c r="F162" s="5" t="s">
        <v>1201</v>
      </c>
      <c r="G162" s="6" t="s">
        <v>77</v>
      </c>
      <c r="H162" s="6" t="s">
        <v>1202</v>
      </c>
      <c r="I162" s="6" t="s">
        <v>43</v>
      </c>
      <c r="J162" s="8" t="s">
        <v>1203</v>
      </c>
      <c r="K162" s="5" t="s">
        <v>1204</v>
      </c>
      <c r="L162" s="7" t="s">
        <v>1205</v>
      </c>
      <c r="M162" s="9" t="s">
        <v>1206</v>
      </c>
      <c r="N162" s="5" t="s">
        <v>48</v>
      </c>
      <c r="O162" s="30" t="s">
        <v>1195</v>
      </c>
      <c r="P162" s="31">
        <v>46151.3526919792</v>
      </c>
      <c r="Q162" s="27" t="s">
        <v>43</v>
      </c>
      <c r="R162" s="28" t="s">
        <v>43</v>
      </c>
      <c r="S162" s="27" t="s">
        <v>135</v>
      </c>
      <c r="T162" s="27" t="s">
        <v>1207</v>
      </c>
      <c r="U162" s="5" t="s">
        <v>1208</v>
      </c>
      <c r="V162" s="27" t="s">
        <v>791</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1209</v>
      </c>
      <c r="B163" s="6" t="s">
        <v>1210</v>
      </c>
      <c r="C163" s="6" t="s">
        <v>505</v>
      </c>
      <c r="D163" s="7" t="s">
        <v>506</v>
      </c>
      <c r="E163" s="27" t="s">
        <v>507</v>
      </c>
      <c r="F163" s="5" t="s">
        <v>1201</v>
      </c>
      <c r="G163" s="6" t="s">
        <v>77</v>
      </c>
      <c r="H163" s="6" t="s">
        <v>1202</v>
      </c>
      <c r="I163" s="6" t="s">
        <v>43</v>
      </c>
      <c r="J163" s="8" t="s">
        <v>1203</v>
      </c>
      <c r="K163" s="5" t="s">
        <v>1204</v>
      </c>
      <c r="L163" s="7" t="s">
        <v>1205</v>
      </c>
      <c r="M163" s="9" t="s">
        <v>1211</v>
      </c>
      <c r="N163" s="5" t="s">
        <v>48</v>
      </c>
      <c r="O163" s="30" t="s">
        <v>1195</v>
      </c>
      <c r="P163" s="31">
        <v>46151.3526919792</v>
      </c>
      <c r="Q163" s="27" t="s">
        <v>43</v>
      </c>
      <c r="R163" s="28" t="s">
        <v>43</v>
      </c>
      <c r="S163" s="27" t="s">
        <v>135</v>
      </c>
      <c r="T163" s="27" t="s">
        <v>1207</v>
      </c>
      <c r="U163" s="5" t="s">
        <v>1208</v>
      </c>
      <c r="V163" s="27" t="s">
        <v>791</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1212</v>
      </c>
      <c r="B164" s="6" t="s">
        <v>1213</v>
      </c>
      <c r="C164" s="6" t="s">
        <v>505</v>
      </c>
      <c r="D164" s="7" t="s">
        <v>506</v>
      </c>
      <c r="E164" s="27" t="s">
        <v>507</v>
      </c>
      <c r="F164" s="5" t="s">
        <v>1201</v>
      </c>
      <c r="G164" s="6" t="s">
        <v>77</v>
      </c>
      <c r="H164" s="6" t="s">
        <v>43</v>
      </c>
      <c r="I164" s="6" t="s">
        <v>43</v>
      </c>
      <c r="J164" s="8" t="s">
        <v>1214</v>
      </c>
      <c r="K164" s="5" t="s">
        <v>1215</v>
      </c>
      <c r="L164" s="7" t="s">
        <v>1216</v>
      </c>
      <c r="M164" s="9" t="s">
        <v>1217</v>
      </c>
      <c r="N164" s="5" t="s">
        <v>167</v>
      </c>
      <c r="O164" s="30" t="s">
        <v>1195</v>
      </c>
      <c r="P164" s="31">
        <v>46151.3526919792</v>
      </c>
      <c r="Q164" s="27" t="s">
        <v>43</v>
      </c>
      <c r="R164" s="28" t="s">
        <v>1218</v>
      </c>
      <c r="S164" s="27" t="s">
        <v>135</v>
      </c>
      <c r="T164" s="27" t="s">
        <v>1219</v>
      </c>
      <c r="U164" s="5" t="s">
        <v>1208</v>
      </c>
      <c r="V164" s="27" t="s">
        <v>791</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1220</v>
      </c>
      <c r="B165" s="6" t="s">
        <v>1221</v>
      </c>
      <c r="C165" s="6" t="s">
        <v>505</v>
      </c>
      <c r="D165" s="7" t="s">
        <v>506</v>
      </c>
      <c r="E165" s="27" t="s">
        <v>507</v>
      </c>
      <c r="F165" s="5" t="s">
        <v>1222</v>
      </c>
      <c r="G165" s="6" t="s">
        <v>77</v>
      </c>
      <c r="H165" s="6" t="s">
        <v>43</v>
      </c>
      <c r="I165" s="6" t="s">
        <v>43</v>
      </c>
      <c r="J165" s="8" t="s">
        <v>1223</v>
      </c>
      <c r="K165" s="5" t="s">
        <v>1224</v>
      </c>
      <c r="L165" s="7" t="s">
        <v>1225</v>
      </c>
      <c r="M165" s="9" t="s">
        <v>1226</v>
      </c>
      <c r="N165" s="5" t="s">
        <v>82</v>
      </c>
      <c r="O165" s="30" t="s">
        <v>1195</v>
      </c>
      <c r="P165" s="31">
        <v>46184.3396805556</v>
      </c>
      <c r="Q165" s="27" t="s">
        <v>43</v>
      </c>
      <c r="R165" s="28" t="s">
        <v>43</v>
      </c>
      <c r="S165" s="27" t="s">
        <v>135</v>
      </c>
      <c r="T165" s="27" t="s">
        <v>1207</v>
      </c>
      <c r="U165" s="5" t="s">
        <v>1227</v>
      </c>
      <c r="V165" s="27" t="s">
        <v>791</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1228</v>
      </c>
      <c r="B166" s="6" t="s">
        <v>1229</v>
      </c>
      <c r="C166" s="6" t="s">
        <v>505</v>
      </c>
      <c r="D166" s="7" t="s">
        <v>506</v>
      </c>
      <c r="E166" s="27" t="s">
        <v>507</v>
      </c>
      <c r="F166" s="5" t="s">
        <v>195</v>
      </c>
      <c r="G166" s="6" t="s">
        <v>42</v>
      </c>
      <c r="H166" s="6" t="s">
        <v>43</v>
      </c>
      <c r="I166" s="6" t="s">
        <v>43</v>
      </c>
      <c r="J166" s="8" t="s">
        <v>114</v>
      </c>
      <c r="K166" s="5" t="s">
        <v>115</v>
      </c>
      <c r="L166" s="7" t="s">
        <v>116</v>
      </c>
      <c r="M166" s="9" t="s">
        <v>1230</v>
      </c>
      <c r="N166" s="5" t="s">
        <v>65</v>
      </c>
      <c r="O166" s="30" t="s">
        <v>1231</v>
      </c>
      <c r="P166" s="31">
        <v>46164.2285461458</v>
      </c>
      <c r="Q166" s="27" t="s">
        <v>43</v>
      </c>
      <c r="R166" s="28" t="s">
        <v>43</v>
      </c>
      <c r="S166" s="27" t="s">
        <v>135</v>
      </c>
      <c r="T166" s="27" t="s">
        <v>43</v>
      </c>
      <c r="U166" s="5" t="s">
        <v>43</v>
      </c>
      <c r="V166" s="27" t="s">
        <v>1232</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1233</v>
      </c>
      <c r="B167" s="6" t="s">
        <v>1234</v>
      </c>
      <c r="C167" s="6" t="s">
        <v>505</v>
      </c>
      <c r="D167" s="7" t="s">
        <v>506</v>
      </c>
      <c r="E167" s="27" t="s">
        <v>507</v>
      </c>
      <c r="F167" s="5" t="s">
        <v>189</v>
      </c>
      <c r="G167" s="6" t="s">
        <v>42</v>
      </c>
      <c r="H167" s="6" t="s">
        <v>43</v>
      </c>
      <c r="I167" s="6" t="s">
        <v>43</v>
      </c>
      <c r="J167" s="8" t="s">
        <v>114</v>
      </c>
      <c r="K167" s="5" t="s">
        <v>115</v>
      </c>
      <c r="L167" s="7" t="s">
        <v>116</v>
      </c>
      <c r="M167" s="9" t="s">
        <v>1235</v>
      </c>
      <c r="N167" s="5" t="s">
        <v>167</v>
      </c>
      <c r="O167" s="30" t="s">
        <v>1231</v>
      </c>
      <c r="P167" s="31">
        <v>46164.2285461458</v>
      </c>
      <c r="Q167" s="27" t="s">
        <v>43</v>
      </c>
      <c r="R167" s="28" t="s">
        <v>1236</v>
      </c>
      <c r="S167" s="27" t="s">
        <v>135</v>
      </c>
      <c r="T167" s="27" t="s">
        <v>43</v>
      </c>
      <c r="U167" s="5" t="s">
        <v>43</v>
      </c>
      <c r="V167" s="27" t="s">
        <v>1232</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1237</v>
      </c>
      <c r="B168" s="6" t="s">
        <v>1238</v>
      </c>
      <c r="C168" s="6" t="s">
        <v>505</v>
      </c>
      <c r="D168" s="7" t="s">
        <v>506</v>
      </c>
      <c r="E168" s="27" t="s">
        <v>507</v>
      </c>
      <c r="F168" s="5" t="s">
        <v>199</v>
      </c>
      <c r="G168" s="6" t="s">
        <v>200</v>
      </c>
      <c r="H168" s="6" t="s">
        <v>43</v>
      </c>
      <c r="I168" s="6" t="s">
        <v>43</v>
      </c>
      <c r="J168" s="8" t="s">
        <v>114</v>
      </c>
      <c r="K168" s="5" t="s">
        <v>115</v>
      </c>
      <c r="L168" s="7" t="s">
        <v>116</v>
      </c>
      <c r="M168" s="9" t="s">
        <v>1239</v>
      </c>
      <c r="N168" s="5" t="s">
        <v>167</v>
      </c>
      <c r="O168" s="30" t="s">
        <v>1231</v>
      </c>
      <c r="P168" s="31">
        <v>46151.3203742245</v>
      </c>
      <c r="Q168" s="27" t="s">
        <v>43</v>
      </c>
      <c r="R168" s="28" t="s">
        <v>1240</v>
      </c>
      <c r="S168" s="27" t="s">
        <v>135</v>
      </c>
      <c r="T168" s="27" t="s">
        <v>43</v>
      </c>
      <c r="U168" s="5" t="s">
        <v>43</v>
      </c>
      <c r="V168" s="27" t="s">
        <v>1232</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1241</v>
      </c>
      <c r="B169" s="6" t="s">
        <v>1242</v>
      </c>
      <c r="C169" s="6" t="s">
        <v>505</v>
      </c>
      <c r="D169" s="7" t="s">
        <v>506</v>
      </c>
      <c r="E169" s="27" t="s">
        <v>507</v>
      </c>
      <c r="F169" s="5" t="s">
        <v>68</v>
      </c>
      <c r="G169" s="6" t="s">
        <v>77</v>
      </c>
      <c r="H169" s="6" t="s">
        <v>43</v>
      </c>
      <c r="I169" s="6" t="s">
        <v>43</v>
      </c>
      <c r="J169" s="8" t="s">
        <v>952</v>
      </c>
      <c r="K169" s="5" t="s">
        <v>1243</v>
      </c>
      <c r="L169" s="7" t="s">
        <v>1244</v>
      </c>
      <c r="M169" s="9" t="s">
        <v>1245</v>
      </c>
      <c r="N169" s="5" t="s">
        <v>82</v>
      </c>
      <c r="O169" s="30" t="s">
        <v>1231</v>
      </c>
      <c r="P169" s="31">
        <v>46184.3396809375</v>
      </c>
      <c r="Q169" s="27" t="s">
        <v>43</v>
      </c>
      <c r="R169" s="28" t="s">
        <v>43</v>
      </c>
      <c r="S169" s="27" t="s">
        <v>43</v>
      </c>
      <c r="T169" s="27" t="s">
        <v>43</v>
      </c>
      <c r="U169" s="5" t="s">
        <v>43</v>
      </c>
      <c r="V169" s="27" t="s">
        <v>43</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1246</v>
      </c>
      <c r="B170" s="6" t="s">
        <v>1247</v>
      </c>
      <c r="C170" s="6" t="s">
        <v>505</v>
      </c>
      <c r="D170" s="7" t="s">
        <v>506</v>
      </c>
      <c r="E170" s="27" t="s">
        <v>507</v>
      </c>
      <c r="F170" s="5" t="s">
        <v>22</v>
      </c>
      <c r="G170" s="6" t="s">
        <v>147</v>
      </c>
      <c r="H170" s="6" t="s">
        <v>43</v>
      </c>
      <c r="I170" s="6" t="s">
        <v>508</v>
      </c>
      <c r="J170" s="8" t="s">
        <v>1248</v>
      </c>
      <c r="K170" s="5" t="s">
        <v>1249</v>
      </c>
      <c r="L170" s="7" t="s">
        <v>730</v>
      </c>
      <c r="M170" s="9" t="s">
        <v>1250</v>
      </c>
      <c r="N170" s="5" t="s">
        <v>153</v>
      </c>
      <c r="O170" s="30" t="s">
        <v>1231</v>
      </c>
      <c r="P170" s="31">
        <v>46151.3203734954</v>
      </c>
      <c r="Q170" s="27" t="s">
        <v>43</v>
      </c>
      <c r="R170" s="28" t="s">
        <v>43</v>
      </c>
      <c r="S170" s="27" t="s">
        <v>135</v>
      </c>
      <c r="T170" s="27" t="s">
        <v>733</v>
      </c>
      <c r="U170" s="5" t="s">
        <v>664</v>
      </c>
      <c r="V170" s="27" t="s">
        <v>304</v>
      </c>
      <c r="W170" s="7" t="s">
        <v>1251</v>
      </c>
      <c r="X170" s="7" t="s">
        <v>43</v>
      </c>
      <c r="Y170" s="5" t="s">
        <v>159</v>
      </c>
      <c r="Z170" s="5" t="s">
        <v>1176</v>
      </c>
      <c r="AA170" s="7" t="s">
        <v>212</v>
      </c>
      <c r="AB170" s="7" t="s">
        <v>212</v>
      </c>
      <c r="AC170" s="7" t="s">
        <v>212</v>
      </c>
      <c r="AD170" s="7" t="s">
        <v>212</v>
      </c>
      <c r="AE170" s="7" t="s">
        <v>1252</v>
      </c>
      <c r="AF170" s="6" t="s">
        <v>43</v>
      </c>
      <c r="AG170" s="6" t="s">
        <v>43</v>
      </c>
      <c r="AH170" s="6" t="s">
        <v>43</v>
      </c>
      <c r="AI170" s="6" t="s">
        <v>43</v>
      </c>
      <c r="AJ170" s="6" t="s">
        <v>43</v>
      </c>
    </row>
    <row r="171">
      <c r="A171" s="27" t="s">
        <v>1253</v>
      </c>
      <c r="B171" s="6" t="s">
        <v>1254</v>
      </c>
      <c r="C171" s="6" t="s">
        <v>1255</v>
      </c>
      <c r="D171" s="7" t="s">
        <v>506</v>
      </c>
      <c r="E171" s="27" t="s">
        <v>507</v>
      </c>
      <c r="F171" s="5" t="s">
        <v>1256</v>
      </c>
      <c r="G171" s="6" t="s">
        <v>200</v>
      </c>
      <c r="H171" s="6" t="s">
        <v>1257</v>
      </c>
      <c r="I171" s="6" t="s">
        <v>43</v>
      </c>
      <c r="J171" s="8" t="s">
        <v>575</v>
      </c>
      <c r="K171" s="5" t="s">
        <v>339</v>
      </c>
      <c r="L171" s="7" t="s">
        <v>1258</v>
      </c>
      <c r="M171" s="9" t="s">
        <v>1259</v>
      </c>
      <c r="N171" s="5" t="s">
        <v>167</v>
      </c>
      <c r="O171" s="30" t="s">
        <v>1260</v>
      </c>
      <c r="P171" s="31">
        <v>46151.3203734954</v>
      </c>
      <c r="Q171" s="27" t="s">
        <v>43</v>
      </c>
      <c r="R171" s="28" t="s">
        <v>1261</v>
      </c>
      <c r="S171" s="27" t="s">
        <v>135</v>
      </c>
      <c r="T171" s="27" t="s">
        <v>43</v>
      </c>
      <c r="U171" s="5" t="s">
        <v>43</v>
      </c>
      <c r="V171" s="27" t="s">
        <v>43</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1262</v>
      </c>
      <c r="B172" s="6" t="s">
        <v>1263</v>
      </c>
      <c r="C172" s="6" t="s">
        <v>505</v>
      </c>
      <c r="D172" s="7" t="s">
        <v>1264</v>
      </c>
      <c r="E172" s="27" t="s">
        <v>1265</v>
      </c>
      <c r="F172" s="5" t="s">
        <v>1222</v>
      </c>
      <c r="G172" s="6" t="s">
        <v>77</v>
      </c>
      <c r="H172" s="6" t="s">
        <v>43</v>
      </c>
      <c r="I172" s="6" t="s">
        <v>43</v>
      </c>
      <c r="J172" s="8" t="s">
        <v>1223</v>
      </c>
      <c r="K172" s="5" t="s">
        <v>1224</v>
      </c>
      <c r="L172" s="7" t="s">
        <v>1225</v>
      </c>
      <c r="M172" s="9" t="s">
        <v>1266</v>
      </c>
      <c r="N172" s="5" t="s">
        <v>82</v>
      </c>
      <c r="O172" s="30" t="s">
        <v>1267</v>
      </c>
      <c r="P172" s="31">
        <v>46184.3396809375</v>
      </c>
      <c r="Q172" s="27" t="s">
        <v>43</v>
      </c>
      <c r="R172" s="28" t="s">
        <v>43</v>
      </c>
      <c r="S172" s="27" t="s">
        <v>135</v>
      </c>
      <c r="T172" s="27" t="s">
        <v>1219</v>
      </c>
      <c r="U172" s="5" t="s">
        <v>1227</v>
      </c>
      <c r="V172" s="27" t="s">
        <v>791</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9" t="s">
        <v>1268</v>
      </c>
      <c r="B173" s="6" t="s">
        <v>1269</v>
      </c>
      <c r="C173" s="6" t="s">
        <v>1270</v>
      </c>
      <c r="D173" s="7" t="s">
        <v>1271</v>
      </c>
      <c r="E173" s="27" t="s">
        <v>1272</v>
      </c>
      <c r="F173" s="5" t="s">
        <v>22</v>
      </c>
      <c r="G173" s="6" t="s">
        <v>147</v>
      </c>
      <c r="H173" s="6" t="s">
        <v>43</v>
      </c>
      <c r="I173" s="6" t="s">
        <v>43</v>
      </c>
      <c r="J173" s="8" t="s">
        <v>1273</v>
      </c>
      <c r="K173" s="5" t="s">
        <v>1274</v>
      </c>
      <c r="L173" s="7" t="s">
        <v>730</v>
      </c>
      <c r="M173" s="9" t="s">
        <v>1275</v>
      </c>
      <c r="N173" s="5" t="s">
        <v>563</v>
      </c>
      <c r="O173" s="30" t="s">
        <v>1276</v>
      </c>
      <c r="Q173" s="27" t="s">
        <v>43</v>
      </c>
      <c r="R173" s="28" t="s">
        <v>43</v>
      </c>
      <c r="S173" s="27" t="s">
        <v>135</v>
      </c>
      <c r="T173" s="27" t="s">
        <v>733</v>
      </c>
      <c r="U173" s="5" t="s">
        <v>664</v>
      </c>
      <c r="V173" s="27" t="s">
        <v>1277</v>
      </c>
      <c r="W173" s="7" t="s">
        <v>1278</v>
      </c>
      <c r="X173" s="7" t="s">
        <v>43</v>
      </c>
      <c r="Y173" s="5" t="s">
        <v>159</v>
      </c>
      <c r="Z173" s="5" t="s">
        <v>43</v>
      </c>
      <c r="AA173" s="7" t="s">
        <v>43</v>
      </c>
      <c r="AB173" s="7" t="s">
        <v>43</v>
      </c>
      <c r="AC173" s="7" t="s">
        <v>43</v>
      </c>
      <c r="AD173" s="7" t="s">
        <v>43</v>
      </c>
      <c r="AE173" s="7" t="s">
        <v>43</v>
      </c>
      <c r="AF173" s="6" t="s">
        <v>43</v>
      </c>
      <c r="AG173" s="6" t="s">
        <v>43</v>
      </c>
      <c r="AH173" s="6" t="s">
        <v>43</v>
      </c>
      <c r="AI173" s="6" t="s">
        <v>43</v>
      </c>
      <c r="AJ173" s="6" t="s">
        <v>43</v>
      </c>
    </row>
    <row r="174">
      <c r="A174" s="27" t="s">
        <v>1279</v>
      </c>
      <c r="B174" s="6" t="s">
        <v>1280</v>
      </c>
      <c r="C174" s="6" t="s">
        <v>1281</v>
      </c>
      <c r="D174" s="7" t="s">
        <v>1282</v>
      </c>
      <c r="E174" s="27" t="s">
        <v>1283</v>
      </c>
      <c r="F174" s="5" t="s">
        <v>189</v>
      </c>
      <c r="G174" s="6" t="s">
        <v>42</v>
      </c>
      <c r="H174" s="6" t="s">
        <v>43</v>
      </c>
      <c r="I174" s="6" t="s">
        <v>43</v>
      </c>
      <c r="J174" s="8" t="s">
        <v>114</v>
      </c>
      <c r="K174" s="5" t="s">
        <v>115</v>
      </c>
      <c r="L174" s="7" t="s">
        <v>116</v>
      </c>
      <c r="M174" s="9" t="s">
        <v>1284</v>
      </c>
      <c r="N174" s="5" t="s">
        <v>789</v>
      </c>
      <c r="O174" s="30" t="s">
        <v>1285</v>
      </c>
      <c r="P174" s="31">
        <v>46164.228546331</v>
      </c>
      <c r="Q174" s="27" t="s">
        <v>43</v>
      </c>
      <c r="R174" s="28" t="s">
        <v>43</v>
      </c>
      <c r="S174" s="27" t="s">
        <v>135</v>
      </c>
      <c r="T174" s="27" t="s">
        <v>43</v>
      </c>
      <c r="U174" s="5" t="s">
        <v>43</v>
      </c>
      <c r="V174" s="27" t="s">
        <v>43</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1286</v>
      </c>
      <c r="B175" s="6" t="s">
        <v>1287</v>
      </c>
      <c r="C175" s="6" t="s">
        <v>1281</v>
      </c>
      <c r="D175" s="7" t="s">
        <v>1282</v>
      </c>
      <c r="E175" s="27" t="s">
        <v>1283</v>
      </c>
      <c r="F175" s="5" t="s">
        <v>195</v>
      </c>
      <c r="G175" s="6" t="s">
        <v>42</v>
      </c>
      <c r="H175" s="6" t="s">
        <v>43</v>
      </c>
      <c r="I175" s="6" t="s">
        <v>43</v>
      </c>
      <c r="J175" s="8" t="s">
        <v>114</v>
      </c>
      <c r="K175" s="5" t="s">
        <v>115</v>
      </c>
      <c r="L175" s="7" t="s">
        <v>116</v>
      </c>
      <c r="M175" s="9" t="s">
        <v>1288</v>
      </c>
      <c r="N175" s="5" t="s">
        <v>789</v>
      </c>
      <c r="O175" s="30" t="s">
        <v>1289</v>
      </c>
      <c r="P175" s="31">
        <v>46164.228546331</v>
      </c>
      <c r="Q175" s="27" t="s">
        <v>43</v>
      </c>
      <c r="R175" s="28" t="s">
        <v>43</v>
      </c>
      <c r="S175" s="27" t="s">
        <v>135</v>
      </c>
      <c r="T175" s="27" t="s">
        <v>43</v>
      </c>
      <c r="U175" s="5" t="s">
        <v>43</v>
      </c>
      <c r="V175" s="27" t="s">
        <v>1290</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1291</v>
      </c>
      <c r="B176" s="6" t="s">
        <v>1292</v>
      </c>
      <c r="C176" s="6" t="s">
        <v>556</v>
      </c>
      <c r="D176" s="7" t="s">
        <v>1293</v>
      </c>
      <c r="E176" s="27" t="s">
        <v>1294</v>
      </c>
      <c r="F176" s="5" t="s">
        <v>68</v>
      </c>
      <c r="G176" s="6" t="s">
        <v>42</v>
      </c>
      <c r="H176" s="6" t="s">
        <v>43</v>
      </c>
      <c r="I176" s="6" t="s">
        <v>43</v>
      </c>
      <c r="J176" s="8" t="s">
        <v>952</v>
      </c>
      <c r="K176" s="5" t="s">
        <v>1243</v>
      </c>
      <c r="L176" s="7" t="s">
        <v>1244</v>
      </c>
      <c r="M176" s="9" t="s">
        <v>1295</v>
      </c>
      <c r="N176" s="5" t="s">
        <v>48</v>
      </c>
      <c r="O176" s="30" t="s">
        <v>1296</v>
      </c>
      <c r="P176" s="31">
        <v>46163.0896837616</v>
      </c>
      <c r="Q176" s="27" t="s">
        <v>43</v>
      </c>
      <c r="R176" s="28" t="s">
        <v>43</v>
      </c>
      <c r="S176" s="27" t="s">
        <v>192</v>
      </c>
      <c r="T176" s="27" t="s">
        <v>43</v>
      </c>
      <c r="U176" s="5" t="s">
        <v>43</v>
      </c>
      <c r="V176" s="27" t="s">
        <v>1040</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1297</v>
      </c>
      <c r="B177" s="6" t="s">
        <v>1298</v>
      </c>
      <c r="C177" s="6" t="s">
        <v>556</v>
      </c>
      <c r="D177" s="7" t="s">
        <v>1293</v>
      </c>
      <c r="E177" s="27" t="s">
        <v>1294</v>
      </c>
      <c r="F177" s="5" t="s">
        <v>22</v>
      </c>
      <c r="G177" s="6" t="s">
        <v>147</v>
      </c>
      <c r="H177" s="6" t="s">
        <v>1299</v>
      </c>
      <c r="I177" s="6" t="s">
        <v>43</v>
      </c>
      <c r="J177" s="8" t="s">
        <v>1300</v>
      </c>
      <c r="K177" s="5" t="s">
        <v>1301</v>
      </c>
      <c r="L177" s="7" t="s">
        <v>1302</v>
      </c>
      <c r="M177" s="9" t="s">
        <v>1303</v>
      </c>
      <c r="N177" s="5" t="s">
        <v>153</v>
      </c>
      <c r="O177" s="30" t="s">
        <v>1296</v>
      </c>
      <c r="P177" s="31">
        <v>46149.5131072106</v>
      </c>
      <c r="Q177" s="27" t="s">
        <v>43</v>
      </c>
      <c r="R177" s="28" t="s">
        <v>43</v>
      </c>
      <c r="S177" s="27" t="s">
        <v>135</v>
      </c>
      <c r="T177" s="27" t="s">
        <v>1304</v>
      </c>
      <c r="U177" s="5" t="s">
        <v>223</v>
      </c>
      <c r="V177" s="27" t="s">
        <v>1040</v>
      </c>
      <c r="W177" s="7" t="s">
        <v>1305</v>
      </c>
      <c r="X177" s="7" t="s">
        <v>43</v>
      </c>
      <c r="Y177" s="5" t="s">
        <v>159</v>
      </c>
      <c r="Z177" s="5" t="s">
        <v>1306</v>
      </c>
      <c r="AA177" s="7" t="s">
        <v>43</v>
      </c>
      <c r="AB177" s="7" t="s">
        <v>43</v>
      </c>
      <c r="AC177" s="7" t="s">
        <v>43</v>
      </c>
      <c r="AD177" s="7" t="s">
        <v>43</v>
      </c>
      <c r="AE177" s="7" t="s">
        <v>43</v>
      </c>
      <c r="AF177" s="6" t="s">
        <v>43</v>
      </c>
      <c r="AG177" s="6" t="s">
        <v>43</v>
      </c>
      <c r="AH177" s="6" t="s">
        <v>43</v>
      </c>
      <c r="AI177" s="6" t="s">
        <v>43</v>
      </c>
      <c r="AJ177" s="6" t="s">
        <v>43</v>
      </c>
    </row>
    <row r="178">
      <c r="A178" s="27" t="s">
        <v>1307</v>
      </c>
      <c r="B178" s="6" t="s">
        <v>1308</v>
      </c>
      <c r="C178" s="6" t="s">
        <v>556</v>
      </c>
      <c r="D178" s="7" t="s">
        <v>1293</v>
      </c>
      <c r="E178" s="27" t="s">
        <v>1294</v>
      </c>
      <c r="F178" s="5" t="s">
        <v>22</v>
      </c>
      <c r="G178" s="6" t="s">
        <v>147</v>
      </c>
      <c r="H178" s="6" t="s">
        <v>43</v>
      </c>
      <c r="I178" s="6" t="s">
        <v>43</v>
      </c>
      <c r="J178" s="8" t="s">
        <v>1309</v>
      </c>
      <c r="K178" s="5" t="s">
        <v>1310</v>
      </c>
      <c r="L178" s="7" t="s">
        <v>1311</v>
      </c>
      <c r="M178" s="9" t="s">
        <v>1312</v>
      </c>
      <c r="N178" s="5" t="s">
        <v>153</v>
      </c>
      <c r="O178" s="30" t="s">
        <v>1313</v>
      </c>
      <c r="P178" s="31">
        <v>46149.5131072106</v>
      </c>
      <c r="Q178" s="27" t="s">
        <v>43</v>
      </c>
      <c r="R178" s="28" t="s">
        <v>43</v>
      </c>
      <c r="S178" s="27" t="s">
        <v>135</v>
      </c>
      <c r="T178" s="27" t="s">
        <v>222</v>
      </c>
      <c r="U178" s="5" t="s">
        <v>223</v>
      </c>
      <c r="V178" s="27" t="s">
        <v>1040</v>
      </c>
      <c r="W178" s="7" t="s">
        <v>1314</v>
      </c>
      <c r="X178" s="7" t="s">
        <v>43</v>
      </c>
      <c r="Y178" s="5" t="s">
        <v>159</v>
      </c>
      <c r="Z178" s="5" t="s">
        <v>1306</v>
      </c>
      <c r="AA178" s="7" t="s">
        <v>43</v>
      </c>
      <c r="AB178" s="7" t="s">
        <v>43</v>
      </c>
      <c r="AC178" s="7" t="s">
        <v>43</v>
      </c>
      <c r="AD178" s="7" t="s">
        <v>43</v>
      </c>
      <c r="AE178" s="7" t="s">
        <v>43</v>
      </c>
      <c r="AF178" s="6" t="s">
        <v>43</v>
      </c>
      <c r="AG178" s="6" t="s">
        <v>43</v>
      </c>
      <c r="AH178" s="6" t="s">
        <v>43</v>
      </c>
      <c r="AI178" s="6" t="s">
        <v>43</v>
      </c>
      <c r="AJ178" s="6" t="s">
        <v>43</v>
      </c>
    </row>
    <row r="179">
      <c r="A179" s="27" t="s">
        <v>1315</v>
      </c>
      <c r="B179" s="6" t="s">
        <v>1316</v>
      </c>
      <c r="C179" s="6" t="s">
        <v>556</v>
      </c>
      <c r="D179" s="7" t="s">
        <v>1293</v>
      </c>
      <c r="E179" s="27" t="s">
        <v>1294</v>
      </c>
      <c r="F179" s="5" t="s">
        <v>22</v>
      </c>
      <c r="G179" s="6" t="s">
        <v>147</v>
      </c>
      <c r="H179" s="6" t="s">
        <v>1317</v>
      </c>
      <c r="I179" s="6" t="s">
        <v>43</v>
      </c>
      <c r="J179" s="8" t="s">
        <v>1318</v>
      </c>
      <c r="K179" s="5" t="s">
        <v>1319</v>
      </c>
      <c r="L179" s="7" t="s">
        <v>879</v>
      </c>
      <c r="M179" s="9" t="s">
        <v>1320</v>
      </c>
      <c r="N179" s="5" t="s">
        <v>153</v>
      </c>
      <c r="O179" s="30" t="s">
        <v>1313</v>
      </c>
      <c r="P179" s="31">
        <v>46149.5131074074</v>
      </c>
      <c r="Q179" s="27" t="s">
        <v>43</v>
      </c>
      <c r="R179" s="28" t="s">
        <v>43</v>
      </c>
      <c r="S179" s="27" t="s">
        <v>135</v>
      </c>
      <c r="T179" s="27" t="s">
        <v>1321</v>
      </c>
      <c r="U179" s="5" t="s">
        <v>244</v>
      </c>
      <c r="V179" s="27" t="s">
        <v>1040</v>
      </c>
      <c r="W179" s="7" t="s">
        <v>1322</v>
      </c>
      <c r="X179" s="7" t="s">
        <v>43</v>
      </c>
      <c r="Y179" s="5" t="s">
        <v>159</v>
      </c>
      <c r="Z179" s="5" t="s">
        <v>1306</v>
      </c>
      <c r="AA179" s="7" t="s">
        <v>43</v>
      </c>
      <c r="AB179" s="7" t="s">
        <v>43</v>
      </c>
      <c r="AC179" s="7" t="s">
        <v>43</v>
      </c>
      <c r="AD179" s="7" t="s">
        <v>43</v>
      </c>
      <c r="AE179" s="7" t="s">
        <v>43</v>
      </c>
      <c r="AF179" s="6" t="s">
        <v>43</v>
      </c>
      <c r="AG179" s="6" t="s">
        <v>43</v>
      </c>
      <c r="AH179" s="6" t="s">
        <v>43</v>
      </c>
      <c r="AI179" s="6" t="s">
        <v>43</v>
      </c>
      <c r="AJ179" s="6" t="s">
        <v>43</v>
      </c>
    </row>
    <row r="180">
      <c r="A180" s="27" t="s">
        <v>1323</v>
      </c>
      <c r="B180" s="6" t="s">
        <v>1324</v>
      </c>
      <c r="C180" s="6" t="s">
        <v>556</v>
      </c>
      <c r="D180" s="7" t="s">
        <v>1293</v>
      </c>
      <c r="E180" s="27" t="s">
        <v>1294</v>
      </c>
      <c r="F180" s="5" t="s">
        <v>22</v>
      </c>
      <c r="G180" s="6" t="s">
        <v>147</v>
      </c>
      <c r="H180" s="6" t="s">
        <v>43</v>
      </c>
      <c r="I180" s="6" t="s">
        <v>43</v>
      </c>
      <c r="J180" s="8" t="s">
        <v>1325</v>
      </c>
      <c r="K180" s="5" t="s">
        <v>1326</v>
      </c>
      <c r="L180" s="7" t="s">
        <v>730</v>
      </c>
      <c r="M180" s="9" t="s">
        <v>1327</v>
      </c>
      <c r="N180" s="5" t="s">
        <v>153</v>
      </c>
      <c r="O180" s="30" t="s">
        <v>1328</v>
      </c>
      <c r="P180" s="31">
        <v>46149.5131074074</v>
      </c>
      <c r="Q180" s="27" t="s">
        <v>43</v>
      </c>
      <c r="R180" s="28" t="s">
        <v>43</v>
      </c>
      <c r="S180" s="27" t="s">
        <v>135</v>
      </c>
      <c r="T180" s="27" t="s">
        <v>733</v>
      </c>
      <c r="U180" s="5" t="s">
        <v>664</v>
      </c>
      <c r="V180" s="27" t="s">
        <v>1040</v>
      </c>
      <c r="W180" s="7" t="s">
        <v>1329</v>
      </c>
      <c r="X180" s="7" t="s">
        <v>43</v>
      </c>
      <c r="Y180" s="5" t="s">
        <v>159</v>
      </c>
      <c r="Z180" s="5" t="s">
        <v>1306</v>
      </c>
      <c r="AA180" s="7" t="s">
        <v>43</v>
      </c>
      <c r="AB180" s="7" t="s">
        <v>43</v>
      </c>
      <c r="AC180" s="7" t="s">
        <v>43</v>
      </c>
      <c r="AD180" s="7" t="s">
        <v>43</v>
      </c>
      <c r="AE180" s="7" t="s">
        <v>43</v>
      </c>
      <c r="AF180" s="6" t="s">
        <v>43</v>
      </c>
      <c r="AG180" s="6" t="s">
        <v>43</v>
      </c>
      <c r="AH180" s="6" t="s">
        <v>43</v>
      </c>
      <c r="AI180" s="6" t="s">
        <v>43</v>
      </c>
      <c r="AJ180" s="6" t="s">
        <v>43</v>
      </c>
    </row>
    <row r="181">
      <c r="A181" s="27" t="s">
        <v>1330</v>
      </c>
      <c r="B181" s="6" t="s">
        <v>1331</v>
      </c>
      <c r="C181" s="6" t="s">
        <v>556</v>
      </c>
      <c r="D181" s="7" t="s">
        <v>1293</v>
      </c>
      <c r="E181" s="27" t="s">
        <v>1294</v>
      </c>
      <c r="F181" s="5" t="s">
        <v>68</v>
      </c>
      <c r="G181" s="6" t="s">
        <v>42</v>
      </c>
      <c r="H181" s="6" t="s">
        <v>43</v>
      </c>
      <c r="I181" s="6" t="s">
        <v>43</v>
      </c>
      <c r="J181" s="8" t="s">
        <v>952</v>
      </c>
      <c r="K181" s="5" t="s">
        <v>1243</v>
      </c>
      <c r="L181" s="7" t="s">
        <v>1244</v>
      </c>
      <c r="M181" s="9" t="s">
        <v>1332</v>
      </c>
      <c r="N181" s="5" t="s">
        <v>48</v>
      </c>
      <c r="O181" s="30" t="s">
        <v>1333</v>
      </c>
      <c r="P181" s="31">
        <v>46164.0549460995</v>
      </c>
      <c r="Q181" s="27" t="s">
        <v>43</v>
      </c>
      <c r="R181" s="28" t="s">
        <v>43</v>
      </c>
      <c r="S181" s="27" t="s">
        <v>1334</v>
      </c>
      <c r="T181" s="27" t="s">
        <v>43</v>
      </c>
      <c r="U181" s="5" t="s">
        <v>43</v>
      </c>
      <c r="V181" s="27" t="s">
        <v>1032</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1335</v>
      </c>
      <c r="B182" s="6" t="s">
        <v>1336</v>
      </c>
      <c r="C182" s="6" t="s">
        <v>556</v>
      </c>
      <c r="D182" s="7" t="s">
        <v>1293</v>
      </c>
      <c r="E182" s="27" t="s">
        <v>1294</v>
      </c>
      <c r="F182" s="5" t="s">
        <v>22</v>
      </c>
      <c r="G182" s="6" t="s">
        <v>147</v>
      </c>
      <c r="H182" s="6" t="s">
        <v>1337</v>
      </c>
      <c r="I182" s="6" t="s">
        <v>43</v>
      </c>
      <c r="J182" s="8" t="s">
        <v>1338</v>
      </c>
      <c r="K182" s="5" t="s">
        <v>1339</v>
      </c>
      <c r="L182" s="7" t="s">
        <v>1302</v>
      </c>
      <c r="M182" s="9" t="s">
        <v>1340</v>
      </c>
      <c r="N182" s="5" t="s">
        <v>153</v>
      </c>
      <c r="O182" s="30" t="s">
        <v>1333</v>
      </c>
      <c r="P182" s="31">
        <v>46150.3663800116</v>
      </c>
      <c r="Q182" s="27" t="s">
        <v>43</v>
      </c>
      <c r="R182" s="28" t="s">
        <v>43</v>
      </c>
      <c r="S182" s="27" t="s">
        <v>135</v>
      </c>
      <c r="T182" s="27" t="s">
        <v>1304</v>
      </c>
      <c r="U182" s="5" t="s">
        <v>223</v>
      </c>
      <c r="V182" s="27" t="s">
        <v>1032</v>
      </c>
      <c r="W182" s="7" t="s">
        <v>1341</v>
      </c>
      <c r="X182" s="7" t="s">
        <v>43</v>
      </c>
      <c r="Y182" s="5" t="s">
        <v>159</v>
      </c>
      <c r="Z182" s="5" t="s">
        <v>1342</v>
      </c>
      <c r="AA182" s="7" t="s">
        <v>43</v>
      </c>
      <c r="AB182" s="7" t="s">
        <v>43</v>
      </c>
      <c r="AC182" s="7" t="s">
        <v>43</v>
      </c>
      <c r="AD182" s="7" t="s">
        <v>43</v>
      </c>
      <c r="AE182" s="7" t="s">
        <v>43</v>
      </c>
      <c r="AF182" s="6" t="s">
        <v>43</v>
      </c>
      <c r="AG182" s="6" t="s">
        <v>43</v>
      </c>
      <c r="AH182" s="6" t="s">
        <v>43</v>
      </c>
      <c r="AI182" s="6" t="s">
        <v>43</v>
      </c>
      <c r="AJ182" s="6" t="s">
        <v>43</v>
      </c>
    </row>
    <row r="183">
      <c r="A183" s="27" t="s">
        <v>1343</v>
      </c>
      <c r="B183" s="6" t="s">
        <v>1344</v>
      </c>
      <c r="C183" s="6" t="s">
        <v>556</v>
      </c>
      <c r="D183" s="7" t="s">
        <v>1293</v>
      </c>
      <c r="E183" s="27" t="s">
        <v>1294</v>
      </c>
      <c r="F183" s="5" t="s">
        <v>22</v>
      </c>
      <c r="G183" s="6" t="s">
        <v>147</v>
      </c>
      <c r="H183" s="6" t="s">
        <v>43</v>
      </c>
      <c r="I183" s="6" t="s">
        <v>43</v>
      </c>
      <c r="J183" s="8" t="s">
        <v>1345</v>
      </c>
      <c r="K183" s="5" t="s">
        <v>1346</v>
      </c>
      <c r="L183" s="7" t="s">
        <v>1311</v>
      </c>
      <c r="M183" s="9" t="s">
        <v>1347</v>
      </c>
      <c r="N183" s="5" t="s">
        <v>167</v>
      </c>
      <c r="O183" s="30" t="s">
        <v>1348</v>
      </c>
      <c r="P183" s="31">
        <v>46150.3663802083</v>
      </c>
      <c r="Q183" s="27" t="s">
        <v>43</v>
      </c>
      <c r="R183" s="28" t="s">
        <v>1349</v>
      </c>
      <c r="S183" s="27" t="s">
        <v>135</v>
      </c>
      <c r="T183" s="27" t="s">
        <v>222</v>
      </c>
      <c r="U183" s="5" t="s">
        <v>223</v>
      </c>
      <c r="V183" s="27" t="s">
        <v>1032</v>
      </c>
      <c r="W183" s="7" t="s">
        <v>1350</v>
      </c>
      <c r="X183" s="7" t="s">
        <v>43</v>
      </c>
      <c r="Y183" s="5" t="s">
        <v>159</v>
      </c>
      <c r="Z183" s="5" t="s">
        <v>43</v>
      </c>
      <c r="AA183" s="7" t="s">
        <v>43</v>
      </c>
      <c r="AB183" s="7" t="s">
        <v>43</v>
      </c>
      <c r="AC183" s="7" t="s">
        <v>43</v>
      </c>
      <c r="AD183" s="7" t="s">
        <v>43</v>
      </c>
      <c r="AE183" s="7" t="s">
        <v>43</v>
      </c>
      <c r="AF183" s="6" t="s">
        <v>43</v>
      </c>
      <c r="AG183" s="6" t="s">
        <v>43</v>
      </c>
      <c r="AH183" s="6" t="s">
        <v>43</v>
      </c>
      <c r="AI183" s="6" t="s">
        <v>43</v>
      </c>
      <c r="AJ183" s="6" t="s">
        <v>43</v>
      </c>
    </row>
    <row r="184">
      <c r="A184" s="27" t="s">
        <v>1351</v>
      </c>
      <c r="B184" s="6" t="s">
        <v>1352</v>
      </c>
      <c r="C184" s="6" t="s">
        <v>556</v>
      </c>
      <c r="D184" s="7" t="s">
        <v>1293</v>
      </c>
      <c r="E184" s="27" t="s">
        <v>1294</v>
      </c>
      <c r="F184" s="5" t="s">
        <v>22</v>
      </c>
      <c r="G184" s="6" t="s">
        <v>147</v>
      </c>
      <c r="H184" s="6" t="s">
        <v>43</v>
      </c>
      <c r="I184" s="6" t="s">
        <v>43</v>
      </c>
      <c r="J184" s="8" t="s">
        <v>1353</v>
      </c>
      <c r="K184" s="5" t="s">
        <v>1354</v>
      </c>
      <c r="L184" s="7" t="s">
        <v>1355</v>
      </c>
      <c r="M184" s="9" t="s">
        <v>1356</v>
      </c>
      <c r="N184" s="5" t="s">
        <v>153</v>
      </c>
      <c r="O184" s="30" t="s">
        <v>1357</v>
      </c>
      <c r="P184" s="31">
        <v>46150.3663802083</v>
      </c>
      <c r="Q184" s="27" t="s">
        <v>43</v>
      </c>
      <c r="R184" s="28" t="s">
        <v>43</v>
      </c>
      <c r="S184" s="27" t="s">
        <v>135</v>
      </c>
      <c r="T184" s="27" t="s">
        <v>222</v>
      </c>
      <c r="U184" s="5" t="s">
        <v>223</v>
      </c>
      <c r="V184" s="27" t="s">
        <v>1032</v>
      </c>
      <c r="W184" s="7" t="s">
        <v>1358</v>
      </c>
      <c r="X184" s="7" t="s">
        <v>43</v>
      </c>
      <c r="Y184" s="5" t="s">
        <v>159</v>
      </c>
      <c r="Z184" s="5" t="s">
        <v>1342</v>
      </c>
      <c r="AA184" s="7" t="s">
        <v>43</v>
      </c>
      <c r="AB184" s="7" t="s">
        <v>43</v>
      </c>
      <c r="AC184" s="7" t="s">
        <v>43</v>
      </c>
      <c r="AD184" s="7" t="s">
        <v>43</v>
      </c>
      <c r="AE184" s="7" t="s">
        <v>43</v>
      </c>
      <c r="AF184" s="6" t="s">
        <v>43</v>
      </c>
      <c r="AG184" s="6" t="s">
        <v>43</v>
      </c>
      <c r="AH184" s="6" t="s">
        <v>43</v>
      </c>
      <c r="AI184" s="6" t="s">
        <v>43</v>
      </c>
      <c r="AJ184" s="6" t="s">
        <v>43</v>
      </c>
    </row>
    <row r="185">
      <c r="A185" s="27" t="s">
        <v>1359</v>
      </c>
      <c r="B185" s="6" t="s">
        <v>1360</v>
      </c>
      <c r="C185" s="6" t="s">
        <v>556</v>
      </c>
      <c r="D185" s="7" t="s">
        <v>1293</v>
      </c>
      <c r="E185" s="27" t="s">
        <v>1294</v>
      </c>
      <c r="F185" s="5" t="s">
        <v>22</v>
      </c>
      <c r="G185" s="6" t="s">
        <v>147</v>
      </c>
      <c r="H185" s="6" t="s">
        <v>1361</v>
      </c>
      <c r="I185" s="6" t="s">
        <v>43</v>
      </c>
      <c r="J185" s="8" t="s">
        <v>1362</v>
      </c>
      <c r="K185" s="5" t="s">
        <v>1363</v>
      </c>
      <c r="L185" s="7" t="s">
        <v>879</v>
      </c>
      <c r="M185" s="9" t="s">
        <v>1364</v>
      </c>
      <c r="N185" s="5" t="s">
        <v>153</v>
      </c>
      <c r="O185" s="30" t="s">
        <v>1365</v>
      </c>
      <c r="P185" s="31">
        <v>46150.3663804051</v>
      </c>
      <c r="Q185" s="27" t="s">
        <v>43</v>
      </c>
      <c r="R185" s="28" t="s">
        <v>43</v>
      </c>
      <c r="S185" s="27" t="s">
        <v>135</v>
      </c>
      <c r="T185" s="27" t="s">
        <v>1321</v>
      </c>
      <c r="U185" s="5" t="s">
        <v>244</v>
      </c>
      <c r="V185" s="27" t="s">
        <v>1032</v>
      </c>
      <c r="W185" s="7" t="s">
        <v>1366</v>
      </c>
      <c r="X185" s="7" t="s">
        <v>43</v>
      </c>
      <c r="Y185" s="5" t="s">
        <v>159</v>
      </c>
      <c r="Z185" s="5" t="s">
        <v>1342</v>
      </c>
      <c r="AA185" s="7" t="s">
        <v>43</v>
      </c>
      <c r="AB185" s="7" t="s">
        <v>43</v>
      </c>
      <c r="AC185" s="7" t="s">
        <v>43</v>
      </c>
      <c r="AD185" s="7" t="s">
        <v>43</v>
      </c>
      <c r="AE185" s="7" t="s">
        <v>43</v>
      </c>
      <c r="AF185" s="6" t="s">
        <v>43</v>
      </c>
      <c r="AG185" s="6" t="s">
        <v>43</v>
      </c>
      <c r="AH185" s="6" t="s">
        <v>43</v>
      </c>
      <c r="AI185" s="6" t="s">
        <v>43</v>
      </c>
      <c r="AJ185" s="6" t="s">
        <v>43</v>
      </c>
    </row>
    <row r="186">
      <c r="A186" s="27" t="s">
        <v>1367</v>
      </c>
      <c r="B186" s="6" t="s">
        <v>1368</v>
      </c>
      <c r="C186" s="6" t="s">
        <v>556</v>
      </c>
      <c r="D186" s="7" t="s">
        <v>1293</v>
      </c>
      <c r="E186" s="27" t="s">
        <v>1294</v>
      </c>
      <c r="F186" s="5" t="s">
        <v>22</v>
      </c>
      <c r="G186" s="6" t="s">
        <v>147</v>
      </c>
      <c r="H186" s="6" t="s">
        <v>43</v>
      </c>
      <c r="I186" s="6" t="s">
        <v>43</v>
      </c>
      <c r="J186" s="8" t="s">
        <v>1369</v>
      </c>
      <c r="K186" s="5" t="s">
        <v>1370</v>
      </c>
      <c r="L186" s="7" t="s">
        <v>730</v>
      </c>
      <c r="M186" s="9" t="s">
        <v>1371</v>
      </c>
      <c r="N186" s="5" t="s">
        <v>153</v>
      </c>
      <c r="O186" s="30" t="s">
        <v>1372</v>
      </c>
      <c r="P186" s="31">
        <v>46150.3663804051</v>
      </c>
      <c r="Q186" s="27" t="s">
        <v>43</v>
      </c>
      <c r="R186" s="28" t="s">
        <v>43</v>
      </c>
      <c r="S186" s="27" t="s">
        <v>135</v>
      </c>
      <c r="T186" s="27" t="s">
        <v>733</v>
      </c>
      <c r="U186" s="5" t="s">
        <v>664</v>
      </c>
      <c r="V186" s="27" t="s">
        <v>1032</v>
      </c>
      <c r="W186" s="7" t="s">
        <v>1373</v>
      </c>
      <c r="X186" s="7" t="s">
        <v>43</v>
      </c>
      <c r="Y186" s="5" t="s">
        <v>159</v>
      </c>
      <c r="Z186" s="5" t="s">
        <v>1342</v>
      </c>
      <c r="AA186" s="7" t="s">
        <v>43</v>
      </c>
      <c r="AB186" s="7" t="s">
        <v>43</v>
      </c>
      <c r="AC186" s="7" t="s">
        <v>43</v>
      </c>
      <c r="AD186" s="7" t="s">
        <v>43</v>
      </c>
      <c r="AE186" s="7" t="s">
        <v>43</v>
      </c>
      <c r="AF186" s="6" t="s">
        <v>43</v>
      </c>
      <c r="AG186" s="6" t="s">
        <v>43</v>
      </c>
      <c r="AH186" s="6" t="s">
        <v>43</v>
      </c>
      <c r="AI186" s="6" t="s">
        <v>43</v>
      </c>
      <c r="AJ186" s="6" t="s">
        <v>43</v>
      </c>
    </row>
    <row r="187">
      <c r="A187" s="27" t="s">
        <v>1374</v>
      </c>
      <c r="B187" s="6" t="s">
        <v>1375</v>
      </c>
      <c r="C187" s="6" t="s">
        <v>556</v>
      </c>
      <c r="D187" s="7" t="s">
        <v>1293</v>
      </c>
      <c r="E187" s="27" t="s">
        <v>1294</v>
      </c>
      <c r="F187" s="5" t="s">
        <v>696</v>
      </c>
      <c r="G187" s="6" t="s">
        <v>77</v>
      </c>
      <c r="H187" s="6" t="s">
        <v>1376</v>
      </c>
      <c r="I187" s="6" t="s">
        <v>43</v>
      </c>
      <c r="J187" s="8" t="s">
        <v>698</v>
      </c>
      <c r="K187" s="5" t="s">
        <v>699</v>
      </c>
      <c r="L187" s="7" t="s">
        <v>700</v>
      </c>
      <c r="M187" s="9" t="s">
        <v>1377</v>
      </c>
      <c r="N187" s="5" t="s">
        <v>65</v>
      </c>
      <c r="O187" s="30" t="s">
        <v>1378</v>
      </c>
      <c r="P187" s="31">
        <v>46150.3669516204</v>
      </c>
      <c r="Q187" s="27" t="s">
        <v>43</v>
      </c>
      <c r="R187" s="28" t="s">
        <v>43</v>
      </c>
      <c r="S187" s="27" t="s">
        <v>43</v>
      </c>
      <c r="T187" s="27" t="s">
        <v>43</v>
      </c>
      <c r="U187" s="5" t="s">
        <v>43</v>
      </c>
      <c r="V187" s="27" t="s">
        <v>43</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1379</v>
      </c>
      <c r="B188" s="6" t="s">
        <v>1380</v>
      </c>
      <c r="C188" s="6" t="s">
        <v>556</v>
      </c>
      <c r="D188" s="7" t="s">
        <v>1293</v>
      </c>
      <c r="E188" s="27" t="s">
        <v>1294</v>
      </c>
      <c r="F188" s="5" t="s">
        <v>22</v>
      </c>
      <c r="G188" s="6" t="s">
        <v>147</v>
      </c>
      <c r="H188" s="6" t="s">
        <v>43</v>
      </c>
      <c r="I188" s="6" t="s">
        <v>43</v>
      </c>
      <c r="J188" s="8" t="s">
        <v>1381</v>
      </c>
      <c r="K188" s="5" t="s">
        <v>1382</v>
      </c>
      <c r="L188" s="7" t="s">
        <v>879</v>
      </c>
      <c r="M188" s="9" t="s">
        <v>1383</v>
      </c>
      <c r="N188" s="5" t="s">
        <v>563</v>
      </c>
      <c r="O188" s="30" t="s">
        <v>1378</v>
      </c>
      <c r="P188" s="31">
        <v>46150.3672600347</v>
      </c>
      <c r="Q188" s="27" t="s">
        <v>43</v>
      </c>
      <c r="R188" s="28" t="s">
        <v>43</v>
      </c>
      <c r="S188" s="27" t="s">
        <v>135</v>
      </c>
      <c r="T188" s="27" t="s">
        <v>927</v>
      </c>
      <c r="U188" s="5" t="s">
        <v>156</v>
      </c>
      <c r="V188" s="27" t="s">
        <v>1290</v>
      </c>
      <c r="W188" s="7" t="s">
        <v>1384</v>
      </c>
      <c r="X188" s="7" t="s">
        <v>43</v>
      </c>
      <c r="Y188" s="5" t="s">
        <v>159</v>
      </c>
      <c r="Z188" s="5" t="s">
        <v>43</v>
      </c>
      <c r="AA188" s="7" t="s">
        <v>43</v>
      </c>
      <c r="AB188" s="7" t="s">
        <v>43</v>
      </c>
      <c r="AC188" s="7" t="s">
        <v>43</v>
      </c>
      <c r="AD188" s="7" t="s">
        <v>43</v>
      </c>
      <c r="AE188" s="7" t="s">
        <v>43</v>
      </c>
      <c r="AF188" s="6" t="s">
        <v>43</v>
      </c>
      <c r="AG188" s="6" t="s">
        <v>43</v>
      </c>
      <c r="AH188" s="6" t="s">
        <v>43</v>
      </c>
      <c r="AI188" s="6" t="s">
        <v>43</v>
      </c>
      <c r="AJ188" s="6" t="s">
        <v>43</v>
      </c>
    </row>
    <row r="189">
      <c r="A189" s="27" t="s">
        <v>1385</v>
      </c>
      <c r="B189" s="6" t="s">
        <v>1386</v>
      </c>
      <c r="C189" s="6" t="s">
        <v>556</v>
      </c>
      <c r="D189" s="7" t="s">
        <v>1293</v>
      </c>
      <c r="E189" s="27" t="s">
        <v>1294</v>
      </c>
      <c r="F189" s="5" t="s">
        <v>22</v>
      </c>
      <c r="G189" s="6" t="s">
        <v>147</v>
      </c>
      <c r="H189" s="6" t="s">
        <v>43</v>
      </c>
      <c r="I189" s="6" t="s">
        <v>43</v>
      </c>
      <c r="J189" s="8" t="s">
        <v>1387</v>
      </c>
      <c r="K189" s="5" t="s">
        <v>1388</v>
      </c>
      <c r="L189" s="7" t="s">
        <v>1389</v>
      </c>
      <c r="M189" s="9" t="s">
        <v>1390</v>
      </c>
      <c r="N189" s="5" t="s">
        <v>167</v>
      </c>
      <c r="O189" s="30" t="s">
        <v>1391</v>
      </c>
      <c r="P189" s="31">
        <v>46149.5152107639</v>
      </c>
      <c r="Q189" s="27" t="s">
        <v>43</v>
      </c>
      <c r="R189" s="28" t="s">
        <v>1392</v>
      </c>
      <c r="S189" s="27" t="s">
        <v>135</v>
      </c>
      <c r="T189" s="27" t="s">
        <v>222</v>
      </c>
      <c r="U189" s="5" t="s">
        <v>223</v>
      </c>
      <c r="V189" s="27" t="s">
        <v>304</v>
      </c>
      <c r="W189" s="7" t="s">
        <v>1393</v>
      </c>
      <c r="X189" s="7" t="s">
        <v>43</v>
      </c>
      <c r="Y189" s="5" t="s">
        <v>159</v>
      </c>
      <c r="Z189" s="5" t="s">
        <v>43</v>
      </c>
      <c r="AA189" s="7" t="s">
        <v>43</v>
      </c>
      <c r="AB189" s="7" t="s">
        <v>43</v>
      </c>
      <c r="AC189" s="7" t="s">
        <v>43</v>
      </c>
      <c r="AD189" s="7" t="s">
        <v>43</v>
      </c>
      <c r="AE189" s="7" t="s">
        <v>43</v>
      </c>
      <c r="AF189" s="6" t="s">
        <v>43</v>
      </c>
      <c r="AG189" s="6" t="s">
        <v>43</v>
      </c>
      <c r="AH189" s="6" t="s">
        <v>43</v>
      </c>
      <c r="AI189" s="6" t="s">
        <v>43</v>
      </c>
      <c r="AJ189" s="6" t="s">
        <v>43</v>
      </c>
    </row>
    <row r="190">
      <c r="A190" s="27" t="s">
        <v>1394</v>
      </c>
      <c r="B190" s="6" t="s">
        <v>1395</v>
      </c>
      <c r="C190" s="6" t="s">
        <v>556</v>
      </c>
      <c r="D190" s="7" t="s">
        <v>1293</v>
      </c>
      <c r="E190" s="27" t="s">
        <v>1294</v>
      </c>
      <c r="F190" s="5" t="s">
        <v>22</v>
      </c>
      <c r="G190" s="6" t="s">
        <v>147</v>
      </c>
      <c r="H190" s="6" t="s">
        <v>43</v>
      </c>
      <c r="I190" s="6" t="s">
        <v>43</v>
      </c>
      <c r="J190" s="8" t="s">
        <v>1396</v>
      </c>
      <c r="K190" s="5" t="s">
        <v>1397</v>
      </c>
      <c r="L190" s="7" t="s">
        <v>973</v>
      </c>
      <c r="M190" s="9" t="s">
        <v>1398</v>
      </c>
      <c r="N190" s="5" t="s">
        <v>153</v>
      </c>
      <c r="O190" s="30" t="s">
        <v>1391</v>
      </c>
      <c r="P190" s="31">
        <v>46149.5156173958</v>
      </c>
      <c r="Q190" s="27" t="s">
        <v>43</v>
      </c>
      <c r="R190" s="28" t="s">
        <v>43</v>
      </c>
      <c r="S190" s="27" t="s">
        <v>135</v>
      </c>
      <c r="T190" s="27" t="s">
        <v>1399</v>
      </c>
      <c r="U190" s="5" t="s">
        <v>894</v>
      </c>
      <c r="V190" s="27" t="s">
        <v>245</v>
      </c>
      <c r="W190" s="7" t="s">
        <v>1400</v>
      </c>
      <c r="X190" s="7" t="s">
        <v>43</v>
      </c>
      <c r="Y190" s="5" t="s">
        <v>159</v>
      </c>
      <c r="Z190" s="5" t="s">
        <v>849</v>
      </c>
      <c r="AA190" s="7" t="s">
        <v>43</v>
      </c>
      <c r="AB190" s="7" t="s">
        <v>43</v>
      </c>
      <c r="AC190" s="7" t="s">
        <v>43</v>
      </c>
      <c r="AD190" s="7" t="s">
        <v>43</v>
      </c>
      <c r="AE190" s="7" t="s">
        <v>43</v>
      </c>
      <c r="AF190" s="6" t="s">
        <v>43</v>
      </c>
      <c r="AG190" s="6" t="s">
        <v>43</v>
      </c>
      <c r="AH190" s="6" t="s">
        <v>43</v>
      </c>
      <c r="AI190" s="6" t="s">
        <v>43</v>
      </c>
      <c r="AJ190" s="6" t="s">
        <v>43</v>
      </c>
    </row>
    <row r="191">
      <c r="A191" s="27" t="s">
        <v>1401</v>
      </c>
      <c r="B191" s="6" t="s">
        <v>1402</v>
      </c>
      <c r="C191" s="6" t="s">
        <v>556</v>
      </c>
      <c r="D191" s="7" t="s">
        <v>1293</v>
      </c>
      <c r="E191" s="27" t="s">
        <v>1294</v>
      </c>
      <c r="F191" s="5" t="s">
        <v>22</v>
      </c>
      <c r="G191" s="6" t="s">
        <v>147</v>
      </c>
      <c r="H191" s="6" t="s">
        <v>43</v>
      </c>
      <c r="I191" s="6" t="s">
        <v>43</v>
      </c>
      <c r="J191" s="8" t="s">
        <v>1403</v>
      </c>
      <c r="K191" s="5" t="s">
        <v>1404</v>
      </c>
      <c r="L191" s="7" t="s">
        <v>879</v>
      </c>
      <c r="M191" s="9" t="s">
        <v>1405</v>
      </c>
      <c r="N191" s="5" t="s">
        <v>153</v>
      </c>
      <c r="O191" s="30" t="s">
        <v>1406</v>
      </c>
      <c r="P191" s="31">
        <v>46149.5156175926</v>
      </c>
      <c r="Q191" s="27" t="s">
        <v>43</v>
      </c>
      <c r="R191" s="28" t="s">
        <v>43</v>
      </c>
      <c r="S191" s="27" t="s">
        <v>135</v>
      </c>
      <c r="T191" s="27" t="s">
        <v>1399</v>
      </c>
      <c r="U191" s="5" t="s">
        <v>894</v>
      </c>
      <c r="V191" s="27" t="s">
        <v>245</v>
      </c>
      <c r="W191" s="7" t="s">
        <v>1407</v>
      </c>
      <c r="X191" s="7" t="s">
        <v>43</v>
      </c>
      <c r="Y191" s="5" t="s">
        <v>159</v>
      </c>
      <c r="Z191" s="5" t="s">
        <v>849</v>
      </c>
      <c r="AA191" s="7" t="s">
        <v>43</v>
      </c>
      <c r="AB191" s="7" t="s">
        <v>43</v>
      </c>
      <c r="AC191" s="7" t="s">
        <v>43</v>
      </c>
      <c r="AD191" s="7" t="s">
        <v>43</v>
      </c>
      <c r="AE191" s="7" t="s">
        <v>43</v>
      </c>
      <c r="AF191" s="6" t="s">
        <v>43</v>
      </c>
      <c r="AG191" s="6" t="s">
        <v>43</v>
      </c>
      <c r="AH191" s="6" t="s">
        <v>43</v>
      </c>
      <c r="AI191" s="6" t="s">
        <v>43</v>
      </c>
      <c r="AJ191" s="6" t="s">
        <v>43</v>
      </c>
    </row>
    <row r="192">
      <c r="A192" s="27" t="s">
        <v>1408</v>
      </c>
      <c r="B192" s="6" t="s">
        <v>1409</v>
      </c>
      <c r="C192" s="6" t="s">
        <v>556</v>
      </c>
      <c r="D192" s="7" t="s">
        <v>1293</v>
      </c>
      <c r="E192" s="27" t="s">
        <v>1294</v>
      </c>
      <c r="F192" s="5" t="s">
        <v>68</v>
      </c>
      <c r="G192" s="6" t="s">
        <v>42</v>
      </c>
      <c r="H192" s="6" t="s">
        <v>43</v>
      </c>
      <c r="I192" s="6" t="s">
        <v>43</v>
      </c>
      <c r="J192" s="8" t="s">
        <v>952</v>
      </c>
      <c r="K192" s="5" t="s">
        <v>1243</v>
      </c>
      <c r="L192" s="7" t="s">
        <v>1244</v>
      </c>
      <c r="M192" s="9" t="s">
        <v>1410</v>
      </c>
      <c r="N192" s="5" t="s">
        <v>48</v>
      </c>
      <c r="O192" s="30" t="s">
        <v>1411</v>
      </c>
      <c r="P192" s="31">
        <v>46163.0896841435</v>
      </c>
      <c r="Q192" s="27" t="s">
        <v>43</v>
      </c>
      <c r="R192" s="28" t="s">
        <v>43</v>
      </c>
      <c r="S192" s="27" t="s">
        <v>135</v>
      </c>
      <c r="T192" s="27" t="s">
        <v>43</v>
      </c>
      <c r="U192" s="5" t="s">
        <v>43</v>
      </c>
      <c r="V192" s="27" t="s">
        <v>1232</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1412</v>
      </c>
      <c r="B193" s="6" t="s">
        <v>1413</v>
      </c>
      <c r="C193" s="6" t="s">
        <v>556</v>
      </c>
      <c r="D193" s="7" t="s">
        <v>1293</v>
      </c>
      <c r="E193" s="27" t="s">
        <v>1294</v>
      </c>
      <c r="F193" s="5" t="s">
        <v>22</v>
      </c>
      <c r="G193" s="6" t="s">
        <v>147</v>
      </c>
      <c r="H193" s="6" t="s">
        <v>1414</v>
      </c>
      <c r="I193" s="6" t="s">
        <v>43</v>
      </c>
      <c r="J193" s="8" t="s">
        <v>1415</v>
      </c>
      <c r="K193" s="5" t="s">
        <v>1416</v>
      </c>
      <c r="L193" s="7" t="s">
        <v>1302</v>
      </c>
      <c r="M193" s="9" t="s">
        <v>1417</v>
      </c>
      <c r="N193" s="5" t="s">
        <v>153</v>
      </c>
      <c r="O193" s="30" t="s">
        <v>1411</v>
      </c>
      <c r="P193" s="31">
        <v>46149.516390544</v>
      </c>
      <c r="Q193" s="27" t="s">
        <v>43</v>
      </c>
      <c r="R193" s="28" t="s">
        <v>43</v>
      </c>
      <c r="S193" s="27" t="s">
        <v>135</v>
      </c>
      <c r="T193" s="27" t="s">
        <v>1304</v>
      </c>
      <c r="U193" s="5" t="s">
        <v>223</v>
      </c>
      <c r="V193" s="27" t="s">
        <v>1232</v>
      </c>
      <c r="W193" s="7" t="s">
        <v>1418</v>
      </c>
      <c r="X193" s="7" t="s">
        <v>43</v>
      </c>
      <c r="Y193" s="5" t="s">
        <v>159</v>
      </c>
      <c r="Z193" s="5" t="s">
        <v>1419</v>
      </c>
      <c r="AA193" s="7" t="s">
        <v>43</v>
      </c>
      <c r="AB193" s="7" t="s">
        <v>43</v>
      </c>
      <c r="AC193" s="7" t="s">
        <v>43</v>
      </c>
      <c r="AD193" s="7" t="s">
        <v>43</v>
      </c>
      <c r="AE193" s="7" t="s">
        <v>43</v>
      </c>
      <c r="AF193" s="6" t="s">
        <v>43</v>
      </c>
      <c r="AG193" s="6" t="s">
        <v>43</v>
      </c>
      <c r="AH193" s="6" t="s">
        <v>43</v>
      </c>
      <c r="AI193" s="6" t="s">
        <v>43</v>
      </c>
      <c r="AJ193" s="6" t="s">
        <v>43</v>
      </c>
    </row>
    <row r="194">
      <c r="A194" s="27" t="s">
        <v>1420</v>
      </c>
      <c r="B194" s="6" t="s">
        <v>1421</v>
      </c>
      <c r="C194" s="6" t="s">
        <v>556</v>
      </c>
      <c r="D194" s="7" t="s">
        <v>1293</v>
      </c>
      <c r="E194" s="27" t="s">
        <v>1294</v>
      </c>
      <c r="F194" s="5" t="s">
        <v>22</v>
      </c>
      <c r="G194" s="6" t="s">
        <v>147</v>
      </c>
      <c r="H194" s="6" t="s">
        <v>43</v>
      </c>
      <c r="I194" s="6" t="s">
        <v>43</v>
      </c>
      <c r="J194" s="8" t="s">
        <v>1422</v>
      </c>
      <c r="K194" s="5" t="s">
        <v>1423</v>
      </c>
      <c r="L194" s="7" t="s">
        <v>973</v>
      </c>
      <c r="M194" s="9" t="s">
        <v>1424</v>
      </c>
      <c r="N194" s="5" t="s">
        <v>153</v>
      </c>
      <c r="O194" s="30" t="s">
        <v>1425</v>
      </c>
      <c r="P194" s="31">
        <v>46149.5163903588</v>
      </c>
      <c r="Q194" s="27" t="s">
        <v>43</v>
      </c>
      <c r="R194" s="28" t="s">
        <v>43</v>
      </c>
      <c r="S194" s="27" t="s">
        <v>135</v>
      </c>
      <c r="T194" s="27" t="s">
        <v>1321</v>
      </c>
      <c r="U194" s="5" t="s">
        <v>244</v>
      </c>
      <c r="V194" s="27" t="s">
        <v>1232</v>
      </c>
      <c r="W194" s="7" t="s">
        <v>1426</v>
      </c>
      <c r="X194" s="7" t="s">
        <v>43</v>
      </c>
      <c r="Y194" s="5" t="s">
        <v>159</v>
      </c>
      <c r="Z194" s="5" t="s">
        <v>1419</v>
      </c>
      <c r="AA194" s="7" t="s">
        <v>43</v>
      </c>
      <c r="AB194" s="7" t="s">
        <v>43</v>
      </c>
      <c r="AC194" s="7" t="s">
        <v>43</v>
      </c>
      <c r="AD194" s="7" t="s">
        <v>43</v>
      </c>
      <c r="AE194" s="7" t="s">
        <v>43</v>
      </c>
      <c r="AF194" s="6" t="s">
        <v>43</v>
      </c>
      <c r="AG194" s="6" t="s">
        <v>43</v>
      </c>
      <c r="AH194" s="6" t="s">
        <v>43</v>
      </c>
      <c r="AI194" s="6" t="s">
        <v>43</v>
      </c>
      <c r="AJ194" s="6" t="s">
        <v>43</v>
      </c>
    </row>
    <row r="195">
      <c r="A195" s="27" t="s">
        <v>1427</v>
      </c>
      <c r="B195" s="6" t="s">
        <v>1428</v>
      </c>
      <c r="C195" s="6" t="s">
        <v>556</v>
      </c>
      <c r="D195" s="7" t="s">
        <v>1293</v>
      </c>
      <c r="E195" s="27" t="s">
        <v>1294</v>
      </c>
      <c r="F195" s="5" t="s">
        <v>22</v>
      </c>
      <c r="G195" s="6" t="s">
        <v>147</v>
      </c>
      <c r="H195" s="6" t="s">
        <v>43</v>
      </c>
      <c r="I195" s="6" t="s">
        <v>43</v>
      </c>
      <c r="J195" s="8" t="s">
        <v>1429</v>
      </c>
      <c r="K195" s="5" t="s">
        <v>1430</v>
      </c>
      <c r="L195" s="7" t="s">
        <v>730</v>
      </c>
      <c r="M195" s="9" t="s">
        <v>1431</v>
      </c>
      <c r="N195" s="5" t="s">
        <v>153</v>
      </c>
      <c r="O195" s="30" t="s">
        <v>1425</v>
      </c>
      <c r="P195" s="31">
        <v>46149.5163903588</v>
      </c>
      <c r="Q195" s="27" t="s">
        <v>43</v>
      </c>
      <c r="R195" s="28" t="s">
        <v>43</v>
      </c>
      <c r="S195" s="27" t="s">
        <v>135</v>
      </c>
      <c r="T195" s="27" t="s">
        <v>733</v>
      </c>
      <c r="U195" s="5" t="s">
        <v>664</v>
      </c>
      <c r="V195" s="27" t="s">
        <v>1232</v>
      </c>
      <c r="W195" s="7" t="s">
        <v>1432</v>
      </c>
      <c r="X195" s="7" t="s">
        <v>43</v>
      </c>
      <c r="Y195" s="5" t="s">
        <v>159</v>
      </c>
      <c r="Z195" s="5" t="s">
        <v>1419</v>
      </c>
      <c r="AA195" s="7" t="s">
        <v>43</v>
      </c>
      <c r="AB195" s="7" t="s">
        <v>43</v>
      </c>
      <c r="AC195" s="7" t="s">
        <v>43</v>
      </c>
      <c r="AD195" s="7" t="s">
        <v>43</v>
      </c>
      <c r="AE195" s="7" t="s">
        <v>43</v>
      </c>
      <c r="AF195" s="6" t="s">
        <v>43</v>
      </c>
      <c r="AG195" s="6" t="s">
        <v>43</v>
      </c>
      <c r="AH195" s="6" t="s">
        <v>43</v>
      </c>
      <c r="AI195" s="6" t="s">
        <v>43</v>
      </c>
      <c r="AJ195" s="6" t="s">
        <v>43</v>
      </c>
    </row>
    <row r="196">
      <c r="A196" s="27" t="s">
        <v>1433</v>
      </c>
      <c r="B196" s="6" t="s">
        <v>1434</v>
      </c>
      <c r="C196" s="6" t="s">
        <v>556</v>
      </c>
      <c r="D196" s="7" t="s">
        <v>1293</v>
      </c>
      <c r="E196" s="27" t="s">
        <v>1294</v>
      </c>
      <c r="F196" s="5" t="s">
        <v>68</v>
      </c>
      <c r="G196" s="6" t="s">
        <v>42</v>
      </c>
      <c r="H196" s="6" t="s">
        <v>43</v>
      </c>
      <c r="I196" s="6" t="s">
        <v>43</v>
      </c>
      <c r="J196" s="8" t="s">
        <v>952</v>
      </c>
      <c r="K196" s="5" t="s">
        <v>1243</v>
      </c>
      <c r="L196" s="7" t="s">
        <v>1244</v>
      </c>
      <c r="M196" s="9" t="s">
        <v>1435</v>
      </c>
      <c r="N196" s="5" t="s">
        <v>48</v>
      </c>
      <c r="O196" s="30" t="s">
        <v>1436</v>
      </c>
      <c r="P196" s="31">
        <v>46164.0549460995</v>
      </c>
      <c r="Q196" s="27" t="s">
        <v>43</v>
      </c>
      <c r="R196" s="28" t="s">
        <v>43</v>
      </c>
      <c r="S196" s="27" t="s">
        <v>135</v>
      </c>
      <c r="T196" s="27" t="s">
        <v>43</v>
      </c>
      <c r="U196" s="5" t="s">
        <v>43</v>
      </c>
      <c r="V196" s="27" t="s">
        <v>1437</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1438</v>
      </c>
      <c r="B197" s="6" t="s">
        <v>1439</v>
      </c>
      <c r="C197" s="6" t="s">
        <v>556</v>
      </c>
      <c r="D197" s="7" t="s">
        <v>1293</v>
      </c>
      <c r="E197" s="27" t="s">
        <v>1294</v>
      </c>
      <c r="F197" s="5" t="s">
        <v>22</v>
      </c>
      <c r="G197" s="6" t="s">
        <v>147</v>
      </c>
      <c r="H197" s="6" t="s">
        <v>43</v>
      </c>
      <c r="I197" s="6" t="s">
        <v>43</v>
      </c>
      <c r="J197" s="8" t="s">
        <v>1440</v>
      </c>
      <c r="K197" s="5" t="s">
        <v>1441</v>
      </c>
      <c r="L197" s="7" t="s">
        <v>1442</v>
      </c>
      <c r="M197" s="9" t="s">
        <v>1443</v>
      </c>
      <c r="N197" s="5" t="s">
        <v>167</v>
      </c>
      <c r="O197" s="30" t="s">
        <v>1436</v>
      </c>
      <c r="P197" s="31">
        <v>46149.5171098032</v>
      </c>
      <c r="Q197" s="27" t="s">
        <v>43</v>
      </c>
      <c r="R197" s="28" t="s">
        <v>1444</v>
      </c>
      <c r="S197" s="27" t="s">
        <v>135</v>
      </c>
      <c r="T197" s="27" t="s">
        <v>222</v>
      </c>
      <c r="U197" s="5" t="s">
        <v>223</v>
      </c>
      <c r="V197" s="27" t="s">
        <v>1437</v>
      </c>
      <c r="W197" s="7" t="s">
        <v>1445</v>
      </c>
      <c r="X197" s="7" t="s">
        <v>43</v>
      </c>
      <c r="Y197" s="5" t="s">
        <v>159</v>
      </c>
      <c r="Z197" s="5" t="s">
        <v>43</v>
      </c>
      <c r="AA197" s="7" t="s">
        <v>43</v>
      </c>
      <c r="AB197" s="7" t="s">
        <v>43</v>
      </c>
      <c r="AC197" s="7" t="s">
        <v>43</v>
      </c>
      <c r="AD197" s="7" t="s">
        <v>43</v>
      </c>
      <c r="AE197" s="7" t="s">
        <v>43</v>
      </c>
      <c r="AF197" s="6" t="s">
        <v>43</v>
      </c>
      <c r="AG197" s="6" t="s">
        <v>43</v>
      </c>
      <c r="AH197" s="6" t="s">
        <v>43</v>
      </c>
      <c r="AI197" s="6" t="s">
        <v>43</v>
      </c>
      <c r="AJ197" s="6" t="s">
        <v>43</v>
      </c>
    </row>
    <row r="198">
      <c r="A198" s="27" t="s">
        <v>1446</v>
      </c>
      <c r="B198" s="6" t="s">
        <v>1447</v>
      </c>
      <c r="C198" s="6" t="s">
        <v>556</v>
      </c>
      <c r="D198" s="7" t="s">
        <v>1293</v>
      </c>
      <c r="E198" s="27" t="s">
        <v>1294</v>
      </c>
      <c r="F198" s="5" t="s">
        <v>22</v>
      </c>
      <c r="G198" s="6" t="s">
        <v>147</v>
      </c>
      <c r="H198" s="6" t="s">
        <v>43</v>
      </c>
      <c r="I198" s="6" t="s">
        <v>43</v>
      </c>
      <c r="J198" s="8" t="s">
        <v>1448</v>
      </c>
      <c r="K198" s="5" t="s">
        <v>1449</v>
      </c>
      <c r="L198" s="7" t="s">
        <v>973</v>
      </c>
      <c r="M198" s="9" t="s">
        <v>1450</v>
      </c>
      <c r="N198" s="5" t="s">
        <v>153</v>
      </c>
      <c r="O198" s="30" t="s">
        <v>1451</v>
      </c>
      <c r="P198" s="31">
        <v>46149.5171099537</v>
      </c>
      <c r="Q198" s="27" t="s">
        <v>43</v>
      </c>
      <c r="R198" s="28" t="s">
        <v>43</v>
      </c>
      <c r="S198" s="27" t="s">
        <v>135</v>
      </c>
      <c r="T198" s="27" t="s">
        <v>1321</v>
      </c>
      <c r="U198" s="5" t="s">
        <v>244</v>
      </c>
      <c r="V198" s="27" t="s">
        <v>1437</v>
      </c>
      <c r="W198" s="7" t="s">
        <v>1452</v>
      </c>
      <c r="X198" s="7" t="s">
        <v>43</v>
      </c>
      <c r="Y198" s="5" t="s">
        <v>159</v>
      </c>
      <c r="Z198" s="5" t="s">
        <v>1453</v>
      </c>
      <c r="AA198" s="7" t="s">
        <v>43</v>
      </c>
      <c r="AB198" s="7" t="s">
        <v>43</v>
      </c>
      <c r="AC198" s="7" t="s">
        <v>43</v>
      </c>
      <c r="AD198" s="7" t="s">
        <v>43</v>
      </c>
      <c r="AE198" s="7" t="s">
        <v>43</v>
      </c>
      <c r="AF198" s="6" t="s">
        <v>43</v>
      </c>
      <c r="AG198" s="6" t="s">
        <v>43</v>
      </c>
      <c r="AH198" s="6" t="s">
        <v>43</v>
      </c>
      <c r="AI198" s="6" t="s">
        <v>43</v>
      </c>
      <c r="AJ198" s="6" t="s">
        <v>43</v>
      </c>
    </row>
    <row r="199">
      <c r="A199" s="27" t="s">
        <v>1454</v>
      </c>
      <c r="B199" s="6" t="s">
        <v>1455</v>
      </c>
      <c r="C199" s="6" t="s">
        <v>556</v>
      </c>
      <c r="D199" s="7" t="s">
        <v>1293</v>
      </c>
      <c r="E199" s="27" t="s">
        <v>1294</v>
      </c>
      <c r="F199" s="5" t="s">
        <v>68</v>
      </c>
      <c r="G199" s="6" t="s">
        <v>42</v>
      </c>
      <c r="H199" s="6" t="s">
        <v>43</v>
      </c>
      <c r="I199" s="6" t="s">
        <v>43</v>
      </c>
      <c r="J199" s="8" t="s">
        <v>952</v>
      </c>
      <c r="K199" s="5" t="s">
        <v>1243</v>
      </c>
      <c r="L199" s="7" t="s">
        <v>1244</v>
      </c>
      <c r="M199" s="9" t="s">
        <v>1456</v>
      </c>
      <c r="N199" s="5" t="s">
        <v>789</v>
      </c>
      <c r="O199" s="30" t="s">
        <v>1457</v>
      </c>
      <c r="P199" s="31">
        <v>46163.0896841435</v>
      </c>
      <c r="Q199" s="27" t="s">
        <v>43</v>
      </c>
      <c r="R199" s="28" t="s">
        <v>43</v>
      </c>
      <c r="S199" s="27" t="s">
        <v>192</v>
      </c>
      <c r="T199" s="27" t="s">
        <v>43</v>
      </c>
      <c r="U199" s="5" t="s">
        <v>43</v>
      </c>
      <c r="V199" s="27" t="s">
        <v>1458</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1459</v>
      </c>
      <c r="B200" s="6" t="s">
        <v>1460</v>
      </c>
      <c r="C200" s="6" t="s">
        <v>1461</v>
      </c>
      <c r="D200" s="7" t="s">
        <v>1462</v>
      </c>
      <c r="E200" s="27" t="s">
        <v>1463</v>
      </c>
      <c r="F200" s="5" t="s">
        <v>22</v>
      </c>
      <c r="G200" s="6" t="s">
        <v>147</v>
      </c>
      <c r="H200" s="6" t="s">
        <v>43</v>
      </c>
      <c r="I200" s="6" t="s">
        <v>1464</v>
      </c>
      <c r="J200" s="8" t="s">
        <v>1465</v>
      </c>
      <c r="K200" s="5" t="s">
        <v>1466</v>
      </c>
      <c r="L200" s="7" t="s">
        <v>1355</v>
      </c>
      <c r="M200" s="9" t="s">
        <v>1467</v>
      </c>
      <c r="N200" s="5" t="s">
        <v>167</v>
      </c>
      <c r="O200" s="30" t="s">
        <v>1468</v>
      </c>
      <c r="P200" s="31">
        <v>46150.1589623495</v>
      </c>
      <c r="Q200" s="27" t="s">
        <v>43</v>
      </c>
      <c r="R200" s="28" t="s">
        <v>1469</v>
      </c>
      <c r="S200" s="27" t="s">
        <v>135</v>
      </c>
      <c r="T200" s="27" t="s">
        <v>222</v>
      </c>
      <c r="U200" s="5" t="s">
        <v>223</v>
      </c>
      <c r="V200" s="27" t="s">
        <v>1470</v>
      </c>
      <c r="W200" s="7" t="s">
        <v>1471</v>
      </c>
      <c r="X200" s="7" t="s">
        <v>43</v>
      </c>
      <c r="Y200" s="5" t="s">
        <v>159</v>
      </c>
      <c r="Z200" s="5" t="s">
        <v>43</v>
      </c>
      <c r="AA200" s="7" t="s">
        <v>212</v>
      </c>
      <c r="AB200" s="7" t="s">
        <v>212</v>
      </c>
      <c r="AC200" s="7" t="s">
        <v>212</v>
      </c>
      <c r="AD200" s="7" t="s">
        <v>212</v>
      </c>
      <c r="AE200" s="7" t="s">
        <v>234</v>
      </c>
      <c r="AF200" s="6" t="s">
        <v>43</v>
      </c>
      <c r="AG200" s="6" t="s">
        <v>43</v>
      </c>
      <c r="AH200" s="6" t="s">
        <v>43</v>
      </c>
      <c r="AI200" s="6" t="s">
        <v>43</v>
      </c>
      <c r="AJ200" s="6" t="s">
        <v>43</v>
      </c>
    </row>
    <row r="201">
      <c r="A201" s="27" t="s">
        <v>1472</v>
      </c>
      <c r="B201" s="6" t="s">
        <v>1473</v>
      </c>
      <c r="C201" s="6" t="s">
        <v>1461</v>
      </c>
      <c r="D201" s="7" t="s">
        <v>1462</v>
      </c>
      <c r="E201" s="27" t="s">
        <v>1463</v>
      </c>
      <c r="F201" s="5" t="s">
        <v>22</v>
      </c>
      <c r="G201" s="6" t="s">
        <v>147</v>
      </c>
      <c r="H201" s="6" t="s">
        <v>43</v>
      </c>
      <c r="I201" s="6" t="s">
        <v>1464</v>
      </c>
      <c r="J201" s="8" t="s">
        <v>1465</v>
      </c>
      <c r="K201" s="5" t="s">
        <v>1466</v>
      </c>
      <c r="L201" s="7" t="s">
        <v>1355</v>
      </c>
      <c r="M201" s="9" t="s">
        <v>1474</v>
      </c>
      <c r="N201" s="5" t="s">
        <v>153</v>
      </c>
      <c r="O201" s="30" t="s">
        <v>1475</v>
      </c>
      <c r="P201" s="31">
        <v>46150.1589623495</v>
      </c>
      <c r="Q201" s="27" t="s">
        <v>43</v>
      </c>
      <c r="R201" s="28" t="s">
        <v>43</v>
      </c>
      <c r="S201" s="27" t="s">
        <v>135</v>
      </c>
      <c r="T201" s="27" t="s">
        <v>222</v>
      </c>
      <c r="U201" s="5" t="s">
        <v>223</v>
      </c>
      <c r="V201" s="27" t="s">
        <v>1470</v>
      </c>
      <c r="W201" s="7" t="s">
        <v>1476</v>
      </c>
      <c r="X201" s="7" t="s">
        <v>43</v>
      </c>
      <c r="Y201" s="5" t="s">
        <v>159</v>
      </c>
      <c r="Z201" s="5" t="s">
        <v>1477</v>
      </c>
      <c r="AA201" s="7" t="s">
        <v>212</v>
      </c>
      <c r="AB201" s="7" t="s">
        <v>212</v>
      </c>
      <c r="AC201" s="7" t="s">
        <v>212</v>
      </c>
      <c r="AD201" s="7" t="s">
        <v>212</v>
      </c>
      <c r="AE201" s="7" t="s">
        <v>1478</v>
      </c>
      <c r="AF201" s="6" t="s">
        <v>43</v>
      </c>
      <c r="AG201" s="6" t="s">
        <v>43</v>
      </c>
      <c r="AH201" s="6" t="s">
        <v>43</v>
      </c>
      <c r="AI201" s="6" t="s">
        <v>43</v>
      </c>
      <c r="AJ201" s="6" t="s">
        <v>43</v>
      </c>
    </row>
    <row r="202">
      <c r="A202" s="27" t="s">
        <v>1479</v>
      </c>
      <c r="B202" s="6" t="s">
        <v>1480</v>
      </c>
      <c r="C202" s="6" t="s">
        <v>1461</v>
      </c>
      <c r="D202" s="7" t="s">
        <v>1462</v>
      </c>
      <c r="E202" s="27" t="s">
        <v>1463</v>
      </c>
      <c r="F202" s="5" t="s">
        <v>22</v>
      </c>
      <c r="G202" s="6" t="s">
        <v>147</v>
      </c>
      <c r="H202" s="6" t="s">
        <v>43</v>
      </c>
      <c r="I202" s="6" t="s">
        <v>1464</v>
      </c>
      <c r="J202" s="8" t="s">
        <v>1481</v>
      </c>
      <c r="K202" s="5" t="s">
        <v>1482</v>
      </c>
      <c r="L202" s="7" t="s">
        <v>711</v>
      </c>
      <c r="M202" s="9" t="s">
        <v>1483</v>
      </c>
      <c r="N202" s="5" t="s">
        <v>167</v>
      </c>
      <c r="O202" s="30" t="s">
        <v>1484</v>
      </c>
      <c r="P202" s="31">
        <v>46150.309037419</v>
      </c>
      <c r="Q202" s="27" t="s">
        <v>43</v>
      </c>
      <c r="R202" s="28" t="s">
        <v>1485</v>
      </c>
      <c r="S202" s="27" t="s">
        <v>135</v>
      </c>
      <c r="T202" s="27" t="s">
        <v>243</v>
      </c>
      <c r="U202" s="5" t="s">
        <v>244</v>
      </c>
      <c r="V202" s="27" t="s">
        <v>1470</v>
      </c>
      <c r="W202" s="7" t="s">
        <v>1486</v>
      </c>
      <c r="X202" s="7" t="s">
        <v>43</v>
      </c>
      <c r="Y202" s="5" t="s">
        <v>159</v>
      </c>
      <c r="Z202" s="5" t="s">
        <v>43</v>
      </c>
      <c r="AA202" s="7" t="s">
        <v>212</v>
      </c>
      <c r="AB202" s="7" t="s">
        <v>212</v>
      </c>
      <c r="AC202" s="7" t="s">
        <v>212</v>
      </c>
      <c r="AD202" s="7" t="s">
        <v>212</v>
      </c>
      <c r="AE202" s="7" t="s">
        <v>1487</v>
      </c>
      <c r="AF202" s="6" t="s">
        <v>43</v>
      </c>
      <c r="AG202" s="6" t="s">
        <v>43</v>
      </c>
      <c r="AH202" s="6" t="s">
        <v>43</v>
      </c>
      <c r="AI202" s="6" t="s">
        <v>43</v>
      </c>
      <c r="AJ202" s="6" t="s">
        <v>43</v>
      </c>
    </row>
    <row r="203">
      <c r="A203" s="27" t="s">
        <v>1488</v>
      </c>
      <c r="B203" s="6" t="s">
        <v>1489</v>
      </c>
      <c r="C203" s="6" t="s">
        <v>1461</v>
      </c>
      <c r="D203" s="7" t="s">
        <v>1462</v>
      </c>
      <c r="E203" s="27" t="s">
        <v>1463</v>
      </c>
      <c r="F203" s="5" t="s">
        <v>22</v>
      </c>
      <c r="G203" s="6" t="s">
        <v>147</v>
      </c>
      <c r="H203" s="6" t="s">
        <v>43</v>
      </c>
      <c r="I203" s="6" t="s">
        <v>1464</v>
      </c>
      <c r="J203" s="8" t="s">
        <v>1481</v>
      </c>
      <c r="K203" s="5" t="s">
        <v>1482</v>
      </c>
      <c r="L203" s="7" t="s">
        <v>711</v>
      </c>
      <c r="M203" s="9" t="s">
        <v>1490</v>
      </c>
      <c r="N203" s="5" t="s">
        <v>167</v>
      </c>
      <c r="O203" s="30" t="s">
        <v>1484</v>
      </c>
      <c r="P203" s="31">
        <v>46150.309037581</v>
      </c>
      <c r="Q203" s="27" t="s">
        <v>43</v>
      </c>
      <c r="R203" s="28" t="s">
        <v>1491</v>
      </c>
      <c r="S203" s="27" t="s">
        <v>135</v>
      </c>
      <c r="T203" s="27" t="s">
        <v>243</v>
      </c>
      <c r="U203" s="5" t="s">
        <v>244</v>
      </c>
      <c r="V203" s="27" t="s">
        <v>1470</v>
      </c>
      <c r="W203" s="7" t="s">
        <v>1492</v>
      </c>
      <c r="X203" s="7" t="s">
        <v>43</v>
      </c>
      <c r="Y203" s="5" t="s">
        <v>159</v>
      </c>
      <c r="Z203" s="5" t="s">
        <v>43</v>
      </c>
      <c r="AA203" s="7" t="s">
        <v>212</v>
      </c>
      <c r="AB203" s="7" t="s">
        <v>212</v>
      </c>
      <c r="AC203" s="7" t="s">
        <v>212</v>
      </c>
      <c r="AD203" s="7" t="s">
        <v>212</v>
      </c>
      <c r="AE203" s="7" t="s">
        <v>1493</v>
      </c>
      <c r="AF203" s="6" t="s">
        <v>43</v>
      </c>
      <c r="AG203" s="6" t="s">
        <v>43</v>
      </c>
      <c r="AH203" s="6" t="s">
        <v>43</v>
      </c>
      <c r="AI203" s="6" t="s">
        <v>43</v>
      </c>
      <c r="AJ203" s="6" t="s">
        <v>43</v>
      </c>
    </row>
    <row r="204">
      <c r="A204" s="27" t="s">
        <v>1494</v>
      </c>
      <c r="B204" s="6" t="s">
        <v>1495</v>
      </c>
      <c r="C204" s="6" t="s">
        <v>1461</v>
      </c>
      <c r="D204" s="7" t="s">
        <v>1462</v>
      </c>
      <c r="E204" s="27" t="s">
        <v>1463</v>
      </c>
      <c r="F204" s="5" t="s">
        <v>22</v>
      </c>
      <c r="G204" s="6" t="s">
        <v>147</v>
      </c>
      <c r="H204" s="6" t="s">
        <v>43</v>
      </c>
      <c r="I204" s="6" t="s">
        <v>1464</v>
      </c>
      <c r="J204" s="8" t="s">
        <v>1481</v>
      </c>
      <c r="K204" s="5" t="s">
        <v>1482</v>
      </c>
      <c r="L204" s="7" t="s">
        <v>711</v>
      </c>
      <c r="M204" s="9" t="s">
        <v>1496</v>
      </c>
      <c r="N204" s="5" t="s">
        <v>153</v>
      </c>
      <c r="O204" s="30" t="s">
        <v>1497</v>
      </c>
      <c r="P204" s="31">
        <v>46150.309037419</v>
      </c>
      <c r="Q204" s="27" t="s">
        <v>43</v>
      </c>
      <c r="R204" s="28" t="s">
        <v>43</v>
      </c>
      <c r="S204" s="27" t="s">
        <v>135</v>
      </c>
      <c r="T204" s="27" t="s">
        <v>243</v>
      </c>
      <c r="U204" s="5" t="s">
        <v>244</v>
      </c>
      <c r="V204" s="27" t="s">
        <v>1470</v>
      </c>
      <c r="W204" s="7" t="s">
        <v>1498</v>
      </c>
      <c r="X204" s="7" t="s">
        <v>43</v>
      </c>
      <c r="Y204" s="5" t="s">
        <v>159</v>
      </c>
      <c r="Z204" s="5" t="s">
        <v>1477</v>
      </c>
      <c r="AA204" s="7" t="s">
        <v>212</v>
      </c>
      <c r="AB204" s="7" t="s">
        <v>212</v>
      </c>
      <c r="AC204" s="7" t="s">
        <v>212</v>
      </c>
      <c r="AD204" s="7" t="s">
        <v>212</v>
      </c>
      <c r="AE204" s="7" t="s">
        <v>1499</v>
      </c>
      <c r="AF204" s="6" t="s">
        <v>43</v>
      </c>
      <c r="AG204" s="6" t="s">
        <v>43</v>
      </c>
      <c r="AH204" s="6" t="s">
        <v>43</v>
      </c>
      <c r="AI204" s="6" t="s">
        <v>43</v>
      </c>
      <c r="AJ204" s="6" t="s">
        <v>43</v>
      </c>
    </row>
    <row r="205">
      <c r="A205" s="27" t="s">
        <v>1500</v>
      </c>
      <c r="B205" s="6" t="s">
        <v>1501</v>
      </c>
      <c r="C205" s="6" t="s">
        <v>1461</v>
      </c>
      <c r="D205" s="7" t="s">
        <v>1462</v>
      </c>
      <c r="E205" s="27" t="s">
        <v>1463</v>
      </c>
      <c r="F205" s="5" t="s">
        <v>22</v>
      </c>
      <c r="G205" s="6" t="s">
        <v>147</v>
      </c>
      <c r="H205" s="6" t="s">
        <v>43</v>
      </c>
      <c r="I205" s="6" t="s">
        <v>1464</v>
      </c>
      <c r="J205" s="8" t="s">
        <v>1502</v>
      </c>
      <c r="K205" s="5" t="s">
        <v>1503</v>
      </c>
      <c r="L205" s="7" t="s">
        <v>1504</v>
      </c>
      <c r="M205" s="9" t="s">
        <v>1505</v>
      </c>
      <c r="N205" s="5" t="s">
        <v>167</v>
      </c>
      <c r="O205" s="30" t="s">
        <v>1497</v>
      </c>
      <c r="P205" s="31">
        <v>46150.1551575579</v>
      </c>
      <c r="Q205" s="27" t="s">
        <v>43</v>
      </c>
      <c r="R205" s="28" t="s">
        <v>1506</v>
      </c>
      <c r="S205" s="27" t="s">
        <v>135</v>
      </c>
      <c r="T205" s="27" t="s">
        <v>243</v>
      </c>
      <c r="U205" s="5" t="s">
        <v>244</v>
      </c>
      <c r="V205" s="27" t="s">
        <v>304</v>
      </c>
      <c r="W205" s="7" t="s">
        <v>1507</v>
      </c>
      <c r="X205" s="7" t="s">
        <v>43</v>
      </c>
      <c r="Y205" s="5" t="s">
        <v>159</v>
      </c>
      <c r="Z205" s="5" t="s">
        <v>43</v>
      </c>
      <c r="AA205" s="7" t="s">
        <v>212</v>
      </c>
      <c r="AB205" s="7" t="s">
        <v>212</v>
      </c>
      <c r="AC205" s="7" t="s">
        <v>212</v>
      </c>
      <c r="AD205" s="7" t="s">
        <v>212</v>
      </c>
      <c r="AE205" s="7" t="s">
        <v>1508</v>
      </c>
      <c r="AF205" s="6" t="s">
        <v>43</v>
      </c>
      <c r="AG205" s="6" t="s">
        <v>43</v>
      </c>
      <c r="AH205" s="6" t="s">
        <v>43</v>
      </c>
      <c r="AI205" s="6" t="s">
        <v>43</v>
      </c>
      <c r="AJ205" s="6" t="s">
        <v>43</v>
      </c>
    </row>
    <row r="206">
      <c r="A206" s="27" t="s">
        <v>1509</v>
      </c>
      <c r="B206" s="6" t="s">
        <v>1510</v>
      </c>
      <c r="C206" s="6" t="s">
        <v>1511</v>
      </c>
      <c r="D206" s="7" t="s">
        <v>1462</v>
      </c>
      <c r="E206" s="27" t="s">
        <v>1463</v>
      </c>
      <c r="F206" s="5" t="s">
        <v>22</v>
      </c>
      <c r="G206" s="6" t="s">
        <v>147</v>
      </c>
      <c r="H206" s="6" t="s">
        <v>43</v>
      </c>
      <c r="I206" s="6" t="s">
        <v>1512</v>
      </c>
      <c r="J206" s="8" t="s">
        <v>1513</v>
      </c>
      <c r="K206" s="5" t="s">
        <v>1514</v>
      </c>
      <c r="L206" s="7" t="s">
        <v>1515</v>
      </c>
      <c r="M206" s="9" t="s">
        <v>1516</v>
      </c>
      <c r="N206" s="5" t="s">
        <v>167</v>
      </c>
      <c r="O206" s="30" t="s">
        <v>1517</v>
      </c>
      <c r="P206" s="31">
        <v>46150.1553866898</v>
      </c>
      <c r="Q206" s="27" t="s">
        <v>43</v>
      </c>
      <c r="R206" s="28" t="s">
        <v>1518</v>
      </c>
      <c r="S206" s="27" t="s">
        <v>135</v>
      </c>
      <c r="T206" s="27" t="s">
        <v>243</v>
      </c>
      <c r="U206" s="5" t="s">
        <v>244</v>
      </c>
      <c r="V206" s="27" t="s">
        <v>245</v>
      </c>
      <c r="W206" s="7" t="s">
        <v>1519</v>
      </c>
      <c r="X206" s="7" t="s">
        <v>43</v>
      </c>
      <c r="Y206" s="5" t="s">
        <v>159</v>
      </c>
      <c r="Z206" s="5" t="s">
        <v>43</v>
      </c>
      <c r="AA206" s="7" t="s">
        <v>212</v>
      </c>
      <c r="AB206" s="7" t="s">
        <v>212</v>
      </c>
      <c r="AC206" s="7" t="s">
        <v>212</v>
      </c>
      <c r="AD206" s="7" t="s">
        <v>212</v>
      </c>
      <c r="AE206" s="7" t="s">
        <v>1520</v>
      </c>
      <c r="AF206" s="6" t="s">
        <v>43</v>
      </c>
      <c r="AG206" s="6" t="s">
        <v>43</v>
      </c>
      <c r="AH206" s="6" t="s">
        <v>43</v>
      </c>
      <c r="AI206" s="6" t="s">
        <v>43</v>
      </c>
      <c r="AJ206" s="6" t="s">
        <v>43</v>
      </c>
    </row>
    <row r="207">
      <c r="A207" s="27" t="s">
        <v>1521</v>
      </c>
      <c r="B207" s="6" t="s">
        <v>1522</v>
      </c>
      <c r="C207" s="6" t="s">
        <v>1511</v>
      </c>
      <c r="D207" s="7" t="s">
        <v>1462</v>
      </c>
      <c r="E207" s="27" t="s">
        <v>1463</v>
      </c>
      <c r="F207" s="5" t="s">
        <v>22</v>
      </c>
      <c r="G207" s="6" t="s">
        <v>147</v>
      </c>
      <c r="H207" s="6" t="s">
        <v>43</v>
      </c>
      <c r="I207" s="6" t="s">
        <v>1512</v>
      </c>
      <c r="J207" s="8" t="s">
        <v>1513</v>
      </c>
      <c r="K207" s="5" t="s">
        <v>1514</v>
      </c>
      <c r="L207" s="7" t="s">
        <v>1515</v>
      </c>
      <c r="M207" s="9" t="s">
        <v>1523</v>
      </c>
      <c r="N207" s="5" t="s">
        <v>153</v>
      </c>
      <c r="O207" s="30" t="s">
        <v>1524</v>
      </c>
      <c r="P207" s="31">
        <v>46150.1553865741</v>
      </c>
      <c r="Q207" s="27" t="s">
        <v>43</v>
      </c>
      <c r="R207" s="28" t="s">
        <v>43</v>
      </c>
      <c r="S207" s="27" t="s">
        <v>135</v>
      </c>
      <c r="T207" s="27" t="s">
        <v>243</v>
      </c>
      <c r="U207" s="5" t="s">
        <v>244</v>
      </c>
      <c r="V207" s="27" t="s">
        <v>245</v>
      </c>
      <c r="W207" s="7" t="s">
        <v>1525</v>
      </c>
      <c r="X207" s="7" t="s">
        <v>43</v>
      </c>
      <c r="Y207" s="5" t="s">
        <v>159</v>
      </c>
      <c r="Z207" s="5" t="s">
        <v>849</v>
      </c>
      <c r="AA207" s="7" t="s">
        <v>212</v>
      </c>
      <c r="AB207" s="7" t="s">
        <v>212</v>
      </c>
      <c r="AC207" s="7" t="s">
        <v>212</v>
      </c>
      <c r="AD207" s="7" t="s">
        <v>212</v>
      </c>
      <c r="AE207" s="7" t="s">
        <v>1526</v>
      </c>
      <c r="AF207" s="6" t="s">
        <v>43</v>
      </c>
      <c r="AG207" s="6" t="s">
        <v>43</v>
      </c>
      <c r="AH207" s="6" t="s">
        <v>43</v>
      </c>
      <c r="AI207" s="6" t="s">
        <v>43</v>
      </c>
      <c r="AJ207" s="6" t="s">
        <v>43</v>
      </c>
    </row>
    <row r="208">
      <c r="A208" s="27" t="s">
        <v>1527</v>
      </c>
      <c r="B208" s="6" t="s">
        <v>1528</v>
      </c>
      <c r="C208" s="6" t="s">
        <v>1529</v>
      </c>
      <c r="D208" s="7" t="s">
        <v>1462</v>
      </c>
      <c r="E208" s="27" t="s">
        <v>1463</v>
      </c>
      <c r="F208" s="5" t="s">
        <v>22</v>
      </c>
      <c r="G208" s="6" t="s">
        <v>147</v>
      </c>
      <c r="H208" s="6" t="s">
        <v>43</v>
      </c>
      <c r="I208" s="6" t="s">
        <v>1530</v>
      </c>
      <c r="J208" s="8" t="s">
        <v>1531</v>
      </c>
      <c r="K208" s="5" t="s">
        <v>1532</v>
      </c>
      <c r="L208" s="7" t="s">
        <v>1533</v>
      </c>
      <c r="M208" s="9" t="s">
        <v>1534</v>
      </c>
      <c r="N208" s="5" t="s">
        <v>153</v>
      </c>
      <c r="O208" s="30" t="s">
        <v>1524</v>
      </c>
      <c r="P208" s="31">
        <v>46149.5336207176</v>
      </c>
      <c r="Q208" s="27" t="s">
        <v>43</v>
      </c>
      <c r="R208" s="28" t="s">
        <v>43</v>
      </c>
      <c r="S208" s="27" t="s">
        <v>135</v>
      </c>
      <c r="T208" s="27" t="s">
        <v>243</v>
      </c>
      <c r="U208" s="5" t="s">
        <v>244</v>
      </c>
      <c r="V208" s="27" t="s">
        <v>245</v>
      </c>
      <c r="W208" s="7" t="s">
        <v>1535</v>
      </c>
      <c r="X208" s="7" t="s">
        <v>43</v>
      </c>
      <c r="Y208" s="5" t="s">
        <v>159</v>
      </c>
      <c r="Z208" s="5" t="s">
        <v>849</v>
      </c>
      <c r="AA208" s="7" t="s">
        <v>212</v>
      </c>
      <c r="AB208" s="7" t="s">
        <v>212</v>
      </c>
      <c r="AC208" s="7" t="s">
        <v>212</v>
      </c>
      <c r="AD208" s="7" t="s">
        <v>212</v>
      </c>
      <c r="AE208" s="7" t="s">
        <v>1536</v>
      </c>
      <c r="AF208" s="6" t="s">
        <v>43</v>
      </c>
      <c r="AG208" s="6" t="s">
        <v>43</v>
      </c>
      <c r="AH208" s="6" t="s">
        <v>43</v>
      </c>
      <c r="AI208" s="6" t="s">
        <v>43</v>
      </c>
      <c r="AJ208" s="6" t="s">
        <v>43</v>
      </c>
    </row>
    <row r="209">
      <c r="A209" s="27" t="s">
        <v>1537</v>
      </c>
      <c r="B209" s="6" t="s">
        <v>1538</v>
      </c>
      <c r="C209" s="6" t="s">
        <v>1529</v>
      </c>
      <c r="D209" s="7" t="s">
        <v>1462</v>
      </c>
      <c r="E209" s="27" t="s">
        <v>1463</v>
      </c>
      <c r="F209" s="5" t="s">
        <v>22</v>
      </c>
      <c r="G209" s="6" t="s">
        <v>147</v>
      </c>
      <c r="H209" s="6" t="s">
        <v>43</v>
      </c>
      <c r="I209" s="6" t="s">
        <v>1530</v>
      </c>
      <c r="J209" s="8" t="s">
        <v>1531</v>
      </c>
      <c r="K209" s="5" t="s">
        <v>1532</v>
      </c>
      <c r="L209" s="7" t="s">
        <v>1533</v>
      </c>
      <c r="M209" s="9" t="s">
        <v>1539</v>
      </c>
      <c r="N209" s="5" t="s">
        <v>153</v>
      </c>
      <c r="O209" s="30" t="s">
        <v>1540</v>
      </c>
      <c r="P209" s="31">
        <v>46149.5336209144</v>
      </c>
      <c r="Q209" s="27" t="s">
        <v>43</v>
      </c>
      <c r="R209" s="28" t="s">
        <v>43</v>
      </c>
      <c r="S209" s="27" t="s">
        <v>135</v>
      </c>
      <c r="T209" s="27" t="s">
        <v>243</v>
      </c>
      <c r="U209" s="5" t="s">
        <v>244</v>
      </c>
      <c r="V209" s="27" t="s">
        <v>245</v>
      </c>
      <c r="W209" s="7" t="s">
        <v>1541</v>
      </c>
      <c r="X209" s="7" t="s">
        <v>43</v>
      </c>
      <c r="Y209" s="5" t="s">
        <v>159</v>
      </c>
      <c r="Z209" s="5" t="s">
        <v>849</v>
      </c>
      <c r="AA209" s="7" t="s">
        <v>212</v>
      </c>
      <c r="AB209" s="7" t="s">
        <v>212</v>
      </c>
      <c r="AC209" s="7" t="s">
        <v>212</v>
      </c>
      <c r="AD209" s="7" t="s">
        <v>212</v>
      </c>
      <c r="AE209" s="7" t="s">
        <v>1542</v>
      </c>
      <c r="AF209" s="6" t="s">
        <v>43</v>
      </c>
      <c r="AG209" s="6" t="s">
        <v>43</v>
      </c>
      <c r="AH209" s="6" t="s">
        <v>43</v>
      </c>
      <c r="AI209" s="6" t="s">
        <v>43</v>
      </c>
      <c r="AJ209" s="6" t="s">
        <v>43</v>
      </c>
    </row>
    <row r="210">
      <c r="A210" s="27" t="s">
        <v>1543</v>
      </c>
      <c r="B210" s="6" t="s">
        <v>1544</v>
      </c>
      <c r="C210" s="6" t="s">
        <v>1461</v>
      </c>
      <c r="D210" s="7" t="s">
        <v>1462</v>
      </c>
      <c r="E210" s="27" t="s">
        <v>1463</v>
      </c>
      <c r="F210" s="5" t="s">
        <v>22</v>
      </c>
      <c r="G210" s="6" t="s">
        <v>147</v>
      </c>
      <c r="H210" s="6" t="s">
        <v>43</v>
      </c>
      <c r="I210" s="6" t="s">
        <v>43</v>
      </c>
      <c r="J210" s="8" t="s">
        <v>1387</v>
      </c>
      <c r="K210" s="5" t="s">
        <v>1388</v>
      </c>
      <c r="L210" s="7" t="s">
        <v>1389</v>
      </c>
      <c r="M210" s="9" t="s">
        <v>1545</v>
      </c>
      <c r="N210" s="5" t="s">
        <v>563</v>
      </c>
      <c r="O210" s="30" t="s">
        <v>1540</v>
      </c>
      <c r="P210" s="31">
        <v>46149.5266020023</v>
      </c>
      <c r="Q210" s="27" t="s">
        <v>43</v>
      </c>
      <c r="R210" s="28" t="s">
        <v>43</v>
      </c>
      <c r="S210" s="27" t="s">
        <v>135</v>
      </c>
      <c r="T210" s="27" t="s">
        <v>222</v>
      </c>
      <c r="U210" s="5" t="s">
        <v>223</v>
      </c>
      <c r="V210" s="27" t="s">
        <v>304</v>
      </c>
      <c r="W210" s="7" t="s">
        <v>1546</v>
      </c>
      <c r="X210" s="7" t="s">
        <v>43</v>
      </c>
      <c r="Y210" s="5" t="s">
        <v>159</v>
      </c>
      <c r="Z210" s="5" t="s">
        <v>43</v>
      </c>
      <c r="AA210" s="7" t="s">
        <v>43</v>
      </c>
      <c r="AB210" s="7" t="s">
        <v>43</v>
      </c>
      <c r="AC210" s="7" t="s">
        <v>43</v>
      </c>
      <c r="AD210" s="7" t="s">
        <v>43</v>
      </c>
      <c r="AE210" s="7" t="s">
        <v>43</v>
      </c>
      <c r="AF210" s="6" t="s">
        <v>43</v>
      </c>
      <c r="AG210" s="6" t="s">
        <v>43</v>
      </c>
      <c r="AH210" s="6" t="s">
        <v>43</v>
      </c>
      <c r="AI210" s="6" t="s">
        <v>43</v>
      </c>
      <c r="AJ210" s="6" t="s">
        <v>43</v>
      </c>
    </row>
    <row r="211">
      <c r="A211" s="27" t="s">
        <v>1547</v>
      </c>
      <c r="B211" s="6" t="s">
        <v>1548</v>
      </c>
      <c r="C211" s="6" t="s">
        <v>1549</v>
      </c>
      <c r="D211" s="7" t="s">
        <v>1462</v>
      </c>
      <c r="E211" s="27" t="s">
        <v>1463</v>
      </c>
      <c r="F211" s="5" t="s">
        <v>22</v>
      </c>
      <c r="G211" s="6" t="s">
        <v>147</v>
      </c>
      <c r="H211" s="6" t="s">
        <v>43</v>
      </c>
      <c r="I211" s="6" t="s">
        <v>1550</v>
      </c>
      <c r="J211" s="8" t="s">
        <v>794</v>
      </c>
      <c r="K211" s="5" t="s">
        <v>795</v>
      </c>
      <c r="L211" s="7" t="s">
        <v>796</v>
      </c>
      <c r="M211" s="9" t="s">
        <v>1551</v>
      </c>
      <c r="N211" s="5" t="s">
        <v>153</v>
      </c>
      <c r="O211" s="30" t="s">
        <v>1552</v>
      </c>
      <c r="P211" s="31">
        <v>46149.5266021991</v>
      </c>
      <c r="Q211" s="27" t="s">
        <v>43</v>
      </c>
      <c r="R211" s="28" t="s">
        <v>43</v>
      </c>
      <c r="S211" s="27" t="s">
        <v>135</v>
      </c>
      <c r="T211" s="27" t="s">
        <v>800</v>
      </c>
      <c r="U211" s="5" t="s">
        <v>801</v>
      </c>
      <c r="V211" s="27" t="s">
        <v>245</v>
      </c>
      <c r="W211" s="7" t="s">
        <v>1553</v>
      </c>
      <c r="X211" s="7" t="s">
        <v>43</v>
      </c>
      <c r="Y211" s="5" t="s">
        <v>159</v>
      </c>
      <c r="Z211" s="5" t="s">
        <v>849</v>
      </c>
      <c r="AA211" s="7" t="s">
        <v>212</v>
      </c>
      <c r="AB211" s="7" t="s">
        <v>212</v>
      </c>
      <c r="AC211" s="7" t="s">
        <v>212</v>
      </c>
      <c r="AD211" s="7" t="s">
        <v>212</v>
      </c>
      <c r="AE211" s="7" t="s">
        <v>666</v>
      </c>
      <c r="AF211" s="6" t="s">
        <v>43</v>
      </c>
      <c r="AG211" s="6" t="s">
        <v>43</v>
      </c>
      <c r="AH211" s="6" t="s">
        <v>43</v>
      </c>
      <c r="AI211" s="6" t="s">
        <v>43</v>
      </c>
      <c r="AJ211" s="6" t="s">
        <v>43</v>
      </c>
    </row>
    <row r="212">
      <c r="A212" s="27" t="s">
        <v>1554</v>
      </c>
      <c r="B212" s="6" t="s">
        <v>1555</v>
      </c>
      <c r="C212" s="6" t="s">
        <v>1461</v>
      </c>
      <c r="D212" s="7" t="s">
        <v>1462</v>
      </c>
      <c r="E212" s="27" t="s">
        <v>1463</v>
      </c>
      <c r="F212" s="5" t="s">
        <v>22</v>
      </c>
      <c r="G212" s="6" t="s">
        <v>147</v>
      </c>
      <c r="H212" s="6" t="s">
        <v>43</v>
      </c>
      <c r="I212" s="6" t="s">
        <v>1556</v>
      </c>
      <c r="J212" s="8" t="s">
        <v>1557</v>
      </c>
      <c r="K212" s="5" t="s">
        <v>1558</v>
      </c>
      <c r="L212" s="7" t="s">
        <v>1355</v>
      </c>
      <c r="M212" s="9" t="s">
        <v>1559</v>
      </c>
      <c r="N212" s="5" t="s">
        <v>153</v>
      </c>
      <c r="O212" s="30" t="s">
        <v>1560</v>
      </c>
      <c r="P212" s="31">
        <v>46149.5136542824</v>
      </c>
      <c r="Q212" s="27" t="s">
        <v>43</v>
      </c>
      <c r="R212" s="28" t="s">
        <v>43</v>
      </c>
      <c r="S212" s="27" t="s">
        <v>135</v>
      </c>
      <c r="T212" s="27" t="s">
        <v>222</v>
      </c>
      <c r="U212" s="5" t="s">
        <v>223</v>
      </c>
      <c r="V212" s="27" t="s">
        <v>1561</v>
      </c>
      <c r="W212" s="7" t="s">
        <v>1562</v>
      </c>
      <c r="X212" s="7" t="s">
        <v>43</v>
      </c>
      <c r="Y212" s="5" t="s">
        <v>159</v>
      </c>
      <c r="Z212" s="5" t="s">
        <v>1563</v>
      </c>
      <c r="AA212" s="7" t="s">
        <v>212</v>
      </c>
      <c r="AB212" s="7" t="s">
        <v>212</v>
      </c>
      <c r="AC212" s="7" t="s">
        <v>212</v>
      </c>
      <c r="AD212" s="7" t="s">
        <v>212</v>
      </c>
      <c r="AE212" s="7" t="s">
        <v>1564</v>
      </c>
      <c r="AF212" s="6" t="s">
        <v>43</v>
      </c>
      <c r="AG212" s="6" t="s">
        <v>43</v>
      </c>
      <c r="AH212" s="6" t="s">
        <v>43</v>
      </c>
      <c r="AI212" s="6" t="s">
        <v>43</v>
      </c>
      <c r="AJ212" s="6" t="s">
        <v>43</v>
      </c>
    </row>
    <row r="213">
      <c r="A213" s="27" t="s">
        <v>1565</v>
      </c>
      <c r="B213" s="6" t="s">
        <v>1566</v>
      </c>
      <c r="C213" s="6" t="s">
        <v>1461</v>
      </c>
      <c r="D213" s="7" t="s">
        <v>1462</v>
      </c>
      <c r="E213" s="27" t="s">
        <v>1463</v>
      </c>
      <c r="F213" s="5" t="s">
        <v>22</v>
      </c>
      <c r="G213" s="6" t="s">
        <v>147</v>
      </c>
      <c r="H213" s="6" t="s">
        <v>43</v>
      </c>
      <c r="I213" s="6" t="s">
        <v>1556</v>
      </c>
      <c r="J213" s="8" t="s">
        <v>1567</v>
      </c>
      <c r="K213" s="5" t="s">
        <v>1568</v>
      </c>
      <c r="L213" s="7" t="s">
        <v>730</v>
      </c>
      <c r="M213" s="9" t="s">
        <v>1569</v>
      </c>
      <c r="N213" s="5" t="s">
        <v>153</v>
      </c>
      <c r="O213" s="30" t="s">
        <v>1560</v>
      </c>
      <c r="P213" s="31">
        <v>46149.5136542824</v>
      </c>
      <c r="Q213" s="27" t="s">
        <v>43</v>
      </c>
      <c r="R213" s="28" t="s">
        <v>43</v>
      </c>
      <c r="S213" s="27" t="s">
        <v>135</v>
      </c>
      <c r="T213" s="27" t="s">
        <v>733</v>
      </c>
      <c r="U213" s="5" t="s">
        <v>664</v>
      </c>
      <c r="V213" s="27" t="s">
        <v>1561</v>
      </c>
      <c r="W213" s="7" t="s">
        <v>1570</v>
      </c>
      <c r="X213" s="7" t="s">
        <v>43</v>
      </c>
      <c r="Y213" s="5" t="s">
        <v>159</v>
      </c>
      <c r="Z213" s="5" t="s">
        <v>1563</v>
      </c>
      <c r="AA213" s="7" t="s">
        <v>212</v>
      </c>
      <c r="AB213" s="7" t="s">
        <v>212</v>
      </c>
      <c r="AC213" s="7" t="s">
        <v>212</v>
      </c>
      <c r="AD213" s="7" t="s">
        <v>212</v>
      </c>
      <c r="AE213" s="7" t="s">
        <v>1571</v>
      </c>
      <c r="AF213" s="6" t="s">
        <v>43</v>
      </c>
      <c r="AG213" s="6" t="s">
        <v>43</v>
      </c>
      <c r="AH213" s="6" t="s">
        <v>43</v>
      </c>
      <c r="AI213" s="6" t="s">
        <v>43</v>
      </c>
      <c r="AJ213" s="6" t="s">
        <v>43</v>
      </c>
    </row>
    <row r="214">
      <c r="A214" s="27" t="s">
        <v>1572</v>
      </c>
      <c r="B214" s="6" t="s">
        <v>1573</v>
      </c>
      <c r="C214" s="6" t="s">
        <v>1461</v>
      </c>
      <c r="D214" s="7" t="s">
        <v>1462</v>
      </c>
      <c r="E214" s="27" t="s">
        <v>1463</v>
      </c>
      <c r="F214" s="5" t="s">
        <v>22</v>
      </c>
      <c r="G214" s="6" t="s">
        <v>147</v>
      </c>
      <c r="H214" s="6" t="s">
        <v>43</v>
      </c>
      <c r="I214" s="6" t="s">
        <v>1556</v>
      </c>
      <c r="J214" s="8" t="s">
        <v>1574</v>
      </c>
      <c r="K214" s="5" t="s">
        <v>1575</v>
      </c>
      <c r="L214" s="7" t="s">
        <v>711</v>
      </c>
      <c r="M214" s="9" t="s">
        <v>1576</v>
      </c>
      <c r="N214" s="5" t="s">
        <v>153</v>
      </c>
      <c r="O214" s="30" t="s">
        <v>1577</v>
      </c>
      <c r="P214" s="31">
        <v>46149.5136544792</v>
      </c>
      <c r="Q214" s="27" t="s">
        <v>43</v>
      </c>
      <c r="R214" s="28" t="s">
        <v>43</v>
      </c>
      <c r="S214" s="27" t="s">
        <v>135</v>
      </c>
      <c r="T214" s="27" t="s">
        <v>243</v>
      </c>
      <c r="U214" s="5" t="s">
        <v>244</v>
      </c>
      <c r="V214" s="27" t="s">
        <v>1561</v>
      </c>
      <c r="W214" s="7" t="s">
        <v>1578</v>
      </c>
      <c r="X214" s="7" t="s">
        <v>43</v>
      </c>
      <c r="Y214" s="5" t="s">
        <v>159</v>
      </c>
      <c r="Z214" s="5" t="s">
        <v>1563</v>
      </c>
      <c r="AA214" s="7" t="s">
        <v>212</v>
      </c>
      <c r="AB214" s="7" t="s">
        <v>212</v>
      </c>
      <c r="AC214" s="7" t="s">
        <v>212</v>
      </c>
      <c r="AD214" s="7" t="s">
        <v>212</v>
      </c>
      <c r="AE214" s="7" t="s">
        <v>1579</v>
      </c>
      <c r="AF214" s="6" t="s">
        <v>43</v>
      </c>
      <c r="AG214" s="6" t="s">
        <v>43</v>
      </c>
      <c r="AH214" s="6" t="s">
        <v>43</v>
      </c>
      <c r="AI214" s="6" t="s">
        <v>43</v>
      </c>
      <c r="AJ214" s="6" t="s">
        <v>43</v>
      </c>
    </row>
    <row r="215">
      <c r="A215" s="27" t="s">
        <v>1580</v>
      </c>
      <c r="B215" s="6" t="s">
        <v>1581</v>
      </c>
      <c r="C215" s="6" t="s">
        <v>1461</v>
      </c>
      <c r="D215" s="7" t="s">
        <v>1462</v>
      </c>
      <c r="E215" s="27" t="s">
        <v>1463</v>
      </c>
      <c r="F215" s="5" t="s">
        <v>22</v>
      </c>
      <c r="G215" s="6" t="s">
        <v>147</v>
      </c>
      <c r="H215" s="6" t="s">
        <v>43</v>
      </c>
      <c r="I215" s="6" t="s">
        <v>1556</v>
      </c>
      <c r="J215" s="8" t="s">
        <v>1574</v>
      </c>
      <c r="K215" s="5" t="s">
        <v>1575</v>
      </c>
      <c r="L215" s="7" t="s">
        <v>711</v>
      </c>
      <c r="M215" s="9" t="s">
        <v>1582</v>
      </c>
      <c r="N215" s="5" t="s">
        <v>167</v>
      </c>
      <c r="O215" s="30" t="s">
        <v>1583</v>
      </c>
      <c r="P215" s="31">
        <v>46149.5136544792</v>
      </c>
      <c r="Q215" s="27" t="s">
        <v>43</v>
      </c>
      <c r="R215" s="28" t="s">
        <v>1584</v>
      </c>
      <c r="S215" s="27" t="s">
        <v>135</v>
      </c>
      <c r="T215" s="27" t="s">
        <v>243</v>
      </c>
      <c r="U215" s="5" t="s">
        <v>244</v>
      </c>
      <c r="V215" s="27" t="s">
        <v>1561</v>
      </c>
      <c r="W215" s="7" t="s">
        <v>1585</v>
      </c>
      <c r="X215" s="7" t="s">
        <v>43</v>
      </c>
      <c r="Y215" s="5" t="s">
        <v>159</v>
      </c>
      <c r="Z215" s="5" t="s">
        <v>43</v>
      </c>
      <c r="AA215" s="7" t="s">
        <v>212</v>
      </c>
      <c r="AB215" s="7" t="s">
        <v>212</v>
      </c>
      <c r="AC215" s="7" t="s">
        <v>212</v>
      </c>
      <c r="AD215" s="7" t="s">
        <v>212</v>
      </c>
      <c r="AE215" s="7" t="s">
        <v>1586</v>
      </c>
      <c r="AF215" s="6" t="s">
        <v>43</v>
      </c>
      <c r="AG215" s="6" t="s">
        <v>43</v>
      </c>
      <c r="AH215" s="6" t="s">
        <v>43</v>
      </c>
      <c r="AI215" s="6" t="s">
        <v>43</v>
      </c>
      <c r="AJ215" s="6" t="s">
        <v>43</v>
      </c>
    </row>
    <row r="216">
      <c r="A216" s="27" t="s">
        <v>1587</v>
      </c>
      <c r="B216" s="6" t="s">
        <v>1588</v>
      </c>
      <c r="C216" s="6" t="s">
        <v>1461</v>
      </c>
      <c r="D216" s="7" t="s">
        <v>1462</v>
      </c>
      <c r="E216" s="27" t="s">
        <v>1463</v>
      </c>
      <c r="F216" s="5" t="s">
        <v>22</v>
      </c>
      <c r="G216" s="6" t="s">
        <v>147</v>
      </c>
      <c r="H216" s="6" t="s">
        <v>43</v>
      </c>
      <c r="I216" s="6" t="s">
        <v>1556</v>
      </c>
      <c r="J216" s="8" t="s">
        <v>1589</v>
      </c>
      <c r="K216" s="5" t="s">
        <v>1590</v>
      </c>
      <c r="L216" s="7" t="s">
        <v>321</v>
      </c>
      <c r="M216" s="9" t="s">
        <v>1591</v>
      </c>
      <c r="N216" s="5" t="s">
        <v>153</v>
      </c>
      <c r="O216" s="30" t="s">
        <v>1583</v>
      </c>
      <c r="P216" s="31">
        <v>46149.5136541319</v>
      </c>
      <c r="Q216" s="27" t="s">
        <v>43</v>
      </c>
      <c r="R216" s="28" t="s">
        <v>43</v>
      </c>
      <c r="S216" s="27" t="s">
        <v>135</v>
      </c>
      <c r="T216" s="27" t="s">
        <v>325</v>
      </c>
      <c r="U216" s="5" t="s">
        <v>244</v>
      </c>
      <c r="V216" s="27" t="s">
        <v>1561</v>
      </c>
      <c r="W216" s="7" t="s">
        <v>1592</v>
      </c>
      <c r="X216" s="7" t="s">
        <v>43</v>
      </c>
      <c r="Y216" s="5" t="s">
        <v>159</v>
      </c>
      <c r="Z216" s="5" t="s">
        <v>1563</v>
      </c>
      <c r="AA216" s="7" t="s">
        <v>212</v>
      </c>
      <c r="AB216" s="7" t="s">
        <v>212</v>
      </c>
      <c r="AC216" s="7" t="s">
        <v>212</v>
      </c>
      <c r="AD216" s="7" t="s">
        <v>212</v>
      </c>
      <c r="AE216" s="7" t="s">
        <v>1593</v>
      </c>
      <c r="AF216" s="6" t="s">
        <v>43</v>
      </c>
      <c r="AG216" s="6" t="s">
        <v>43</v>
      </c>
      <c r="AH216" s="6" t="s">
        <v>43</v>
      </c>
      <c r="AI216" s="6" t="s">
        <v>43</v>
      </c>
      <c r="AJ216" s="6" t="s">
        <v>43</v>
      </c>
    </row>
    <row r="217">
      <c r="A217" s="27" t="s">
        <v>1594</v>
      </c>
      <c r="B217" s="6" t="s">
        <v>1595</v>
      </c>
      <c r="C217" s="6" t="s">
        <v>1461</v>
      </c>
      <c r="D217" s="7" t="s">
        <v>1462</v>
      </c>
      <c r="E217" s="27" t="s">
        <v>1463</v>
      </c>
      <c r="F217" s="5" t="s">
        <v>22</v>
      </c>
      <c r="G217" s="6" t="s">
        <v>147</v>
      </c>
      <c r="H217" s="6" t="s">
        <v>43</v>
      </c>
      <c r="I217" s="6" t="s">
        <v>1556</v>
      </c>
      <c r="J217" s="8" t="s">
        <v>1502</v>
      </c>
      <c r="K217" s="5" t="s">
        <v>1503</v>
      </c>
      <c r="L217" s="7" t="s">
        <v>1504</v>
      </c>
      <c r="M217" s="9" t="s">
        <v>1596</v>
      </c>
      <c r="N217" s="5" t="s">
        <v>153</v>
      </c>
      <c r="O217" s="30" t="s">
        <v>1597</v>
      </c>
      <c r="P217" s="31">
        <v>46149.5152867245</v>
      </c>
      <c r="Q217" s="27" t="s">
        <v>43</v>
      </c>
      <c r="R217" s="28" t="s">
        <v>43</v>
      </c>
      <c r="S217" s="27" t="s">
        <v>135</v>
      </c>
      <c r="T217" s="27" t="s">
        <v>243</v>
      </c>
      <c r="U217" s="5" t="s">
        <v>244</v>
      </c>
      <c r="V217" s="27" t="s">
        <v>245</v>
      </c>
      <c r="W217" s="7" t="s">
        <v>1598</v>
      </c>
      <c r="X217" s="7" t="s">
        <v>43</v>
      </c>
      <c r="Y217" s="5" t="s">
        <v>159</v>
      </c>
      <c r="Z217" s="5" t="s">
        <v>849</v>
      </c>
      <c r="AA217" s="7" t="s">
        <v>212</v>
      </c>
      <c r="AB217" s="7" t="s">
        <v>212</v>
      </c>
      <c r="AC217" s="7" t="s">
        <v>212</v>
      </c>
      <c r="AD217" s="7" t="s">
        <v>212</v>
      </c>
      <c r="AE217" s="7" t="s">
        <v>1599</v>
      </c>
      <c r="AF217" s="6" t="s">
        <v>43</v>
      </c>
      <c r="AG217" s="6" t="s">
        <v>43</v>
      </c>
      <c r="AH217" s="6" t="s">
        <v>43</v>
      </c>
      <c r="AI217" s="6" t="s">
        <v>43</v>
      </c>
      <c r="AJ217" s="6" t="s">
        <v>43</v>
      </c>
    </row>
    <row r="218">
      <c r="A218" s="27" t="s">
        <v>1600</v>
      </c>
      <c r="B218" s="6" t="s">
        <v>1601</v>
      </c>
      <c r="C218" s="6" t="s">
        <v>1461</v>
      </c>
      <c r="D218" s="7" t="s">
        <v>1462</v>
      </c>
      <c r="E218" s="27" t="s">
        <v>1463</v>
      </c>
      <c r="F218" s="5" t="s">
        <v>22</v>
      </c>
      <c r="G218" s="6" t="s">
        <v>147</v>
      </c>
      <c r="H218" s="6" t="s">
        <v>43</v>
      </c>
      <c r="I218" s="6" t="s">
        <v>1556</v>
      </c>
      <c r="J218" s="8" t="s">
        <v>1502</v>
      </c>
      <c r="K218" s="5" t="s">
        <v>1503</v>
      </c>
      <c r="L218" s="7" t="s">
        <v>1504</v>
      </c>
      <c r="M218" s="9" t="s">
        <v>1602</v>
      </c>
      <c r="N218" s="5" t="s">
        <v>153</v>
      </c>
      <c r="O218" s="30" t="s">
        <v>1597</v>
      </c>
      <c r="P218" s="31">
        <v>46149.5152865394</v>
      </c>
      <c r="Q218" s="27" t="s">
        <v>43</v>
      </c>
      <c r="R218" s="28" t="s">
        <v>43</v>
      </c>
      <c r="S218" s="27" t="s">
        <v>135</v>
      </c>
      <c r="T218" s="27" t="s">
        <v>243</v>
      </c>
      <c r="U218" s="5" t="s">
        <v>244</v>
      </c>
      <c r="V218" s="27" t="s">
        <v>245</v>
      </c>
      <c r="W218" s="7" t="s">
        <v>1603</v>
      </c>
      <c r="X218" s="7" t="s">
        <v>43</v>
      </c>
      <c r="Y218" s="5" t="s">
        <v>159</v>
      </c>
      <c r="Z218" s="5" t="s">
        <v>849</v>
      </c>
      <c r="AA218" s="7" t="s">
        <v>212</v>
      </c>
      <c r="AB218" s="7" t="s">
        <v>212</v>
      </c>
      <c r="AC218" s="7" t="s">
        <v>212</v>
      </c>
      <c r="AD218" s="7" t="s">
        <v>212</v>
      </c>
      <c r="AE218" s="7" t="s">
        <v>1604</v>
      </c>
      <c r="AF218" s="6" t="s">
        <v>43</v>
      </c>
      <c r="AG218" s="6" t="s">
        <v>43</v>
      </c>
      <c r="AH218" s="6" t="s">
        <v>43</v>
      </c>
      <c r="AI218" s="6" t="s">
        <v>43</v>
      </c>
      <c r="AJ218" s="6" t="s">
        <v>43</v>
      </c>
    </row>
    <row r="219">
      <c r="A219" s="27" t="s">
        <v>1605</v>
      </c>
      <c r="B219" s="6" t="s">
        <v>1606</v>
      </c>
      <c r="C219" s="6" t="s">
        <v>1461</v>
      </c>
      <c r="D219" s="7" t="s">
        <v>1462</v>
      </c>
      <c r="E219" s="27" t="s">
        <v>1463</v>
      </c>
      <c r="F219" s="5" t="s">
        <v>22</v>
      </c>
      <c r="G219" s="6" t="s">
        <v>147</v>
      </c>
      <c r="H219" s="6" t="s">
        <v>43</v>
      </c>
      <c r="I219" s="6" t="s">
        <v>1556</v>
      </c>
      <c r="J219" s="8" t="s">
        <v>1502</v>
      </c>
      <c r="K219" s="5" t="s">
        <v>1503</v>
      </c>
      <c r="L219" s="7" t="s">
        <v>1504</v>
      </c>
      <c r="M219" s="9" t="s">
        <v>1607</v>
      </c>
      <c r="N219" s="5" t="s">
        <v>153</v>
      </c>
      <c r="O219" s="30" t="s">
        <v>1608</v>
      </c>
      <c r="P219" s="31">
        <v>46149.5266021991</v>
      </c>
      <c r="Q219" s="27" t="s">
        <v>43</v>
      </c>
      <c r="R219" s="28" t="s">
        <v>43</v>
      </c>
      <c r="S219" s="27" t="s">
        <v>135</v>
      </c>
      <c r="T219" s="27" t="s">
        <v>243</v>
      </c>
      <c r="U219" s="5" t="s">
        <v>244</v>
      </c>
      <c r="V219" s="27" t="s">
        <v>210</v>
      </c>
      <c r="W219" s="7" t="s">
        <v>1609</v>
      </c>
      <c r="X219" s="7" t="s">
        <v>43</v>
      </c>
      <c r="Y219" s="5" t="s">
        <v>159</v>
      </c>
      <c r="Z219" s="5" t="s">
        <v>1610</v>
      </c>
      <c r="AA219" s="7" t="s">
        <v>212</v>
      </c>
      <c r="AB219" s="7" t="s">
        <v>212</v>
      </c>
      <c r="AC219" s="7" t="s">
        <v>212</v>
      </c>
      <c r="AD219" s="7" t="s">
        <v>212</v>
      </c>
      <c r="AE219" s="7" t="s">
        <v>1611</v>
      </c>
      <c r="AF219" s="6" t="s">
        <v>43</v>
      </c>
      <c r="AG219" s="6" t="s">
        <v>43</v>
      </c>
      <c r="AH219" s="6" t="s">
        <v>43</v>
      </c>
      <c r="AI219" s="6" t="s">
        <v>43</v>
      </c>
      <c r="AJ219" s="6" t="s">
        <v>43</v>
      </c>
    </row>
    <row r="220">
      <c r="A220" s="27" t="s">
        <v>1612</v>
      </c>
      <c r="B220" s="6" t="s">
        <v>1613</v>
      </c>
      <c r="C220" s="6" t="s">
        <v>1461</v>
      </c>
      <c r="D220" s="7" t="s">
        <v>1462</v>
      </c>
      <c r="E220" s="27" t="s">
        <v>1463</v>
      </c>
      <c r="F220" s="5" t="s">
        <v>22</v>
      </c>
      <c r="G220" s="6" t="s">
        <v>147</v>
      </c>
      <c r="H220" s="6" t="s">
        <v>43</v>
      </c>
      <c r="I220" s="6" t="s">
        <v>1556</v>
      </c>
      <c r="J220" s="8" t="s">
        <v>1502</v>
      </c>
      <c r="K220" s="5" t="s">
        <v>1503</v>
      </c>
      <c r="L220" s="7" t="s">
        <v>1504</v>
      </c>
      <c r="M220" s="9" t="s">
        <v>1614</v>
      </c>
      <c r="N220" s="5" t="s">
        <v>167</v>
      </c>
      <c r="O220" s="30" t="s">
        <v>1615</v>
      </c>
      <c r="P220" s="31">
        <v>46149.5266023958</v>
      </c>
      <c r="Q220" s="27" t="s">
        <v>43</v>
      </c>
      <c r="R220" s="28" t="s">
        <v>1616</v>
      </c>
      <c r="S220" s="27" t="s">
        <v>135</v>
      </c>
      <c r="T220" s="27" t="s">
        <v>243</v>
      </c>
      <c r="U220" s="5" t="s">
        <v>244</v>
      </c>
      <c r="V220" s="27" t="s">
        <v>210</v>
      </c>
      <c r="W220" s="7" t="s">
        <v>1617</v>
      </c>
      <c r="X220" s="7" t="s">
        <v>43</v>
      </c>
      <c r="Y220" s="5" t="s">
        <v>159</v>
      </c>
      <c r="Z220" s="5" t="s">
        <v>43</v>
      </c>
      <c r="AA220" s="7" t="s">
        <v>212</v>
      </c>
      <c r="AB220" s="7" t="s">
        <v>212</v>
      </c>
      <c r="AC220" s="7" t="s">
        <v>212</v>
      </c>
      <c r="AD220" s="7" t="s">
        <v>212</v>
      </c>
      <c r="AE220" s="7" t="s">
        <v>1618</v>
      </c>
      <c r="AF220" s="6" t="s">
        <v>43</v>
      </c>
      <c r="AG220" s="6" t="s">
        <v>43</v>
      </c>
      <c r="AH220" s="6" t="s">
        <v>43</v>
      </c>
      <c r="AI220" s="6" t="s">
        <v>43</v>
      </c>
      <c r="AJ220" s="6" t="s">
        <v>43</v>
      </c>
    </row>
    <row r="221">
      <c r="A221" s="27" t="s">
        <v>1619</v>
      </c>
      <c r="B221" s="6" t="s">
        <v>1620</v>
      </c>
      <c r="C221" s="6" t="s">
        <v>1461</v>
      </c>
      <c r="D221" s="7" t="s">
        <v>1462</v>
      </c>
      <c r="E221" s="27" t="s">
        <v>1463</v>
      </c>
      <c r="F221" s="5" t="s">
        <v>68</v>
      </c>
      <c r="G221" s="6" t="s">
        <v>42</v>
      </c>
      <c r="H221" s="6" t="s">
        <v>43</v>
      </c>
      <c r="I221" s="6" t="s">
        <v>43</v>
      </c>
      <c r="J221" s="8" t="s">
        <v>522</v>
      </c>
      <c r="K221" s="5" t="s">
        <v>1621</v>
      </c>
      <c r="L221" s="7" t="s">
        <v>923</v>
      </c>
      <c r="M221" s="9" t="s">
        <v>1622</v>
      </c>
      <c r="N221" s="5" t="s">
        <v>65</v>
      </c>
      <c r="O221" s="30" t="s">
        <v>1615</v>
      </c>
      <c r="P221" s="31">
        <v>46151.3228529745</v>
      </c>
      <c r="Q221" s="27" t="s">
        <v>43</v>
      </c>
      <c r="R221" s="28" t="s">
        <v>43</v>
      </c>
      <c r="S221" s="27" t="s">
        <v>43</v>
      </c>
      <c r="T221" s="27" t="s">
        <v>43</v>
      </c>
      <c r="U221" s="5" t="s">
        <v>43</v>
      </c>
      <c r="V221" s="27" t="s">
        <v>43</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1623</v>
      </c>
      <c r="B222" s="6" t="s">
        <v>1624</v>
      </c>
      <c r="C222" s="6" t="s">
        <v>1461</v>
      </c>
      <c r="D222" s="7" t="s">
        <v>1462</v>
      </c>
      <c r="E222" s="27" t="s">
        <v>1463</v>
      </c>
      <c r="F222" s="5" t="s">
        <v>68</v>
      </c>
      <c r="G222" s="6" t="s">
        <v>42</v>
      </c>
      <c r="H222" s="6" t="s">
        <v>43</v>
      </c>
      <c r="I222" s="6" t="s">
        <v>43</v>
      </c>
      <c r="J222" s="8" t="s">
        <v>1625</v>
      </c>
      <c r="K222" s="5" t="s">
        <v>1626</v>
      </c>
      <c r="L222" s="7" t="s">
        <v>923</v>
      </c>
      <c r="M222" s="9" t="s">
        <v>1627</v>
      </c>
      <c r="N222" s="5" t="s">
        <v>65</v>
      </c>
      <c r="O222" s="30" t="s">
        <v>1615</v>
      </c>
      <c r="P222" s="31">
        <v>46151.3228527778</v>
      </c>
      <c r="Q222" s="27" t="s">
        <v>43</v>
      </c>
      <c r="R222" s="28" t="s">
        <v>43</v>
      </c>
      <c r="S222" s="27" t="s">
        <v>43</v>
      </c>
      <c r="T222" s="27" t="s">
        <v>43</v>
      </c>
      <c r="U222" s="5" t="s">
        <v>43</v>
      </c>
      <c r="V222" s="27" t="s">
        <v>43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1628</v>
      </c>
      <c r="B223" s="6" t="s">
        <v>1629</v>
      </c>
      <c r="C223" s="6" t="s">
        <v>1461</v>
      </c>
      <c r="D223" s="7" t="s">
        <v>1462</v>
      </c>
      <c r="E223" s="27" t="s">
        <v>1463</v>
      </c>
      <c r="F223" s="5" t="s">
        <v>68</v>
      </c>
      <c r="G223" s="6" t="s">
        <v>42</v>
      </c>
      <c r="H223" s="6" t="s">
        <v>43</v>
      </c>
      <c r="I223" s="6" t="s">
        <v>43</v>
      </c>
      <c r="J223" s="8" t="s">
        <v>1223</v>
      </c>
      <c r="K223" s="5" t="s">
        <v>1224</v>
      </c>
      <c r="L223" s="7" t="s">
        <v>1225</v>
      </c>
      <c r="M223" s="9" t="s">
        <v>1630</v>
      </c>
      <c r="N223" s="5" t="s">
        <v>789</v>
      </c>
      <c r="O223" s="30" t="s">
        <v>1615</v>
      </c>
      <c r="P223" s="31">
        <v>46175.5010483796</v>
      </c>
      <c r="Q223" s="27" t="s">
        <v>43</v>
      </c>
      <c r="R223" s="28" t="s">
        <v>43</v>
      </c>
      <c r="S223" s="27" t="s">
        <v>43</v>
      </c>
      <c r="T223" s="27" t="s">
        <v>43</v>
      </c>
      <c r="U223" s="5" t="s">
        <v>43</v>
      </c>
      <c r="V223" s="27" t="s">
        <v>43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1631</v>
      </c>
      <c r="B224" s="6" t="s">
        <v>1632</v>
      </c>
      <c r="C224" s="6" t="s">
        <v>1461</v>
      </c>
      <c r="D224" s="7" t="s">
        <v>1462</v>
      </c>
      <c r="E224" s="27" t="s">
        <v>1463</v>
      </c>
      <c r="F224" s="5" t="s">
        <v>68</v>
      </c>
      <c r="G224" s="6" t="s">
        <v>42</v>
      </c>
      <c r="H224" s="6" t="s">
        <v>43</v>
      </c>
      <c r="I224" s="6" t="s">
        <v>43</v>
      </c>
      <c r="J224" s="8" t="s">
        <v>1223</v>
      </c>
      <c r="K224" s="5" t="s">
        <v>1224</v>
      </c>
      <c r="L224" s="7" t="s">
        <v>1225</v>
      </c>
      <c r="M224" s="9" t="s">
        <v>1633</v>
      </c>
      <c r="N224" s="5" t="s">
        <v>789</v>
      </c>
      <c r="O224" s="30" t="s">
        <v>1615</v>
      </c>
      <c r="P224" s="31">
        <v>46175.5010485764</v>
      </c>
      <c r="Q224" s="27" t="s">
        <v>43</v>
      </c>
      <c r="R224" s="28" t="s">
        <v>43</v>
      </c>
      <c r="S224" s="27" t="s">
        <v>43</v>
      </c>
      <c r="T224" s="27" t="s">
        <v>43</v>
      </c>
      <c r="U224" s="5" t="s">
        <v>43</v>
      </c>
      <c r="V224" s="27" t="s">
        <v>43</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1634</v>
      </c>
      <c r="B225" s="6" t="s">
        <v>1635</v>
      </c>
      <c r="C225" s="6" t="s">
        <v>1636</v>
      </c>
      <c r="D225" s="7" t="s">
        <v>1637</v>
      </c>
      <c r="E225" s="27" t="s">
        <v>1638</v>
      </c>
      <c r="F225" s="5" t="s">
        <v>76</v>
      </c>
      <c r="G225" s="6" t="s">
        <v>77</v>
      </c>
      <c r="H225" s="6" t="s">
        <v>1639</v>
      </c>
      <c r="I225" s="6" t="s">
        <v>43</v>
      </c>
      <c r="J225" s="8" t="s">
        <v>69</v>
      </c>
      <c r="K225" s="5" t="s">
        <v>70</v>
      </c>
      <c r="L225" s="7" t="s">
        <v>71</v>
      </c>
      <c r="M225" s="9" t="s">
        <v>1640</v>
      </c>
      <c r="N225" s="5" t="s">
        <v>167</v>
      </c>
      <c r="O225" s="30" t="s">
        <v>1641</v>
      </c>
      <c r="P225" s="31">
        <v>46156.6946732986</v>
      </c>
      <c r="Q225" s="27" t="s">
        <v>43</v>
      </c>
      <c r="R225" s="28" t="s">
        <v>1642</v>
      </c>
      <c r="S225" s="27" t="s">
        <v>43</v>
      </c>
      <c r="T225" s="27" t="s">
        <v>43</v>
      </c>
      <c r="U225" s="5" t="s">
        <v>43</v>
      </c>
      <c r="V225" s="27" t="s">
        <v>43</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1643</v>
      </c>
      <c r="B226" s="6" t="s">
        <v>1644</v>
      </c>
      <c r="C226" s="6" t="s">
        <v>1645</v>
      </c>
      <c r="D226" s="7" t="s">
        <v>1637</v>
      </c>
      <c r="E226" s="27" t="s">
        <v>1638</v>
      </c>
      <c r="F226" s="5" t="s">
        <v>22</v>
      </c>
      <c r="G226" s="6" t="s">
        <v>147</v>
      </c>
      <c r="H226" s="6" t="s">
        <v>43</v>
      </c>
      <c r="I226" s="6" t="s">
        <v>43</v>
      </c>
      <c r="J226" s="8" t="s">
        <v>1646</v>
      </c>
      <c r="K226" s="5" t="s">
        <v>1647</v>
      </c>
      <c r="L226" s="7" t="s">
        <v>1355</v>
      </c>
      <c r="M226" s="9" t="s">
        <v>1648</v>
      </c>
      <c r="N226" s="5" t="s">
        <v>153</v>
      </c>
      <c r="O226" s="30" t="s">
        <v>1641</v>
      </c>
      <c r="P226" s="31">
        <v>46146.4018701042</v>
      </c>
      <c r="Q226" s="27" t="s">
        <v>43</v>
      </c>
      <c r="R226" s="28" t="s">
        <v>43</v>
      </c>
      <c r="S226" s="27" t="s">
        <v>135</v>
      </c>
      <c r="T226" s="27" t="s">
        <v>222</v>
      </c>
      <c r="U226" s="5" t="s">
        <v>223</v>
      </c>
      <c r="V226" s="27" t="s">
        <v>1016</v>
      </c>
      <c r="W226" s="7" t="s">
        <v>1649</v>
      </c>
      <c r="X226" s="7" t="s">
        <v>43</v>
      </c>
      <c r="Y226" s="5" t="s">
        <v>159</v>
      </c>
      <c r="Z226" s="5" t="s">
        <v>1650</v>
      </c>
      <c r="AA226" s="7" t="s">
        <v>43</v>
      </c>
      <c r="AB226" s="7" t="s">
        <v>43</v>
      </c>
      <c r="AC226" s="7" t="s">
        <v>43</v>
      </c>
      <c r="AD226" s="7" t="s">
        <v>43</v>
      </c>
      <c r="AE226" s="7" t="s">
        <v>43</v>
      </c>
      <c r="AF226" s="6" t="s">
        <v>43</v>
      </c>
      <c r="AG226" s="6" t="s">
        <v>43</v>
      </c>
      <c r="AH226" s="6" t="s">
        <v>43</v>
      </c>
      <c r="AI226" s="6" t="s">
        <v>43</v>
      </c>
      <c r="AJ226" s="6" t="s">
        <v>43</v>
      </c>
    </row>
    <row r="227">
      <c r="A227" s="27" t="s">
        <v>1651</v>
      </c>
      <c r="B227" s="6" t="s">
        <v>1652</v>
      </c>
      <c r="C227" s="6" t="s">
        <v>1636</v>
      </c>
      <c r="D227" s="7" t="s">
        <v>1637</v>
      </c>
      <c r="E227" s="27" t="s">
        <v>1638</v>
      </c>
      <c r="F227" s="5" t="s">
        <v>22</v>
      </c>
      <c r="G227" s="6" t="s">
        <v>147</v>
      </c>
      <c r="H227" s="6" t="s">
        <v>43</v>
      </c>
      <c r="I227" s="6" t="s">
        <v>43</v>
      </c>
      <c r="J227" s="8" t="s">
        <v>1653</v>
      </c>
      <c r="K227" s="5" t="s">
        <v>1654</v>
      </c>
      <c r="L227" s="7" t="s">
        <v>711</v>
      </c>
      <c r="M227" s="9" t="s">
        <v>1655</v>
      </c>
      <c r="N227" s="5" t="s">
        <v>153</v>
      </c>
      <c r="O227" s="30" t="s">
        <v>1656</v>
      </c>
      <c r="P227" s="31">
        <v>46147.3717627315</v>
      </c>
      <c r="Q227" s="27" t="s">
        <v>43</v>
      </c>
      <c r="R227" s="28" t="s">
        <v>43</v>
      </c>
      <c r="S227" s="27" t="s">
        <v>135</v>
      </c>
      <c r="T227" s="27" t="s">
        <v>243</v>
      </c>
      <c r="U227" s="5" t="s">
        <v>244</v>
      </c>
      <c r="V227" s="27" t="s">
        <v>157</v>
      </c>
      <c r="W227" s="7" t="s">
        <v>1657</v>
      </c>
      <c r="X227" s="7" t="s">
        <v>43</v>
      </c>
      <c r="Y227" s="5" t="s">
        <v>159</v>
      </c>
      <c r="Z227" s="5" t="s">
        <v>160</v>
      </c>
      <c r="AA227" s="7" t="s">
        <v>43</v>
      </c>
      <c r="AB227" s="7" t="s">
        <v>43</v>
      </c>
      <c r="AC227" s="7" t="s">
        <v>43</v>
      </c>
      <c r="AD227" s="7" t="s">
        <v>43</v>
      </c>
      <c r="AE227" s="7" t="s">
        <v>43</v>
      </c>
      <c r="AF227" s="6" t="s">
        <v>43</v>
      </c>
      <c r="AG227" s="6" t="s">
        <v>43</v>
      </c>
      <c r="AH227" s="6" t="s">
        <v>43</v>
      </c>
      <c r="AI227" s="6" t="s">
        <v>43</v>
      </c>
      <c r="AJ227" s="6" t="s">
        <v>43</v>
      </c>
    </row>
    <row r="228">
      <c r="A228" s="27" t="s">
        <v>1658</v>
      </c>
      <c r="B228" s="6" t="s">
        <v>1659</v>
      </c>
      <c r="C228" s="6" t="s">
        <v>1636</v>
      </c>
      <c r="D228" s="7" t="s">
        <v>1637</v>
      </c>
      <c r="E228" s="27" t="s">
        <v>1638</v>
      </c>
      <c r="F228" s="5" t="s">
        <v>22</v>
      </c>
      <c r="G228" s="6" t="s">
        <v>147</v>
      </c>
      <c r="H228" s="6" t="s">
        <v>43</v>
      </c>
      <c r="I228" s="6" t="s">
        <v>43</v>
      </c>
      <c r="J228" s="8" t="s">
        <v>1660</v>
      </c>
      <c r="K228" s="5" t="s">
        <v>1661</v>
      </c>
      <c r="L228" s="7" t="s">
        <v>807</v>
      </c>
      <c r="M228" s="9" t="s">
        <v>1662</v>
      </c>
      <c r="N228" s="5" t="s">
        <v>153</v>
      </c>
      <c r="O228" s="30" t="s">
        <v>1663</v>
      </c>
      <c r="P228" s="31">
        <v>46146.8283386227</v>
      </c>
      <c r="Q228" s="27" t="s">
        <v>43</v>
      </c>
      <c r="R228" s="28" t="s">
        <v>43</v>
      </c>
      <c r="S228" s="27" t="s">
        <v>135</v>
      </c>
      <c r="T228" s="27" t="s">
        <v>810</v>
      </c>
      <c r="U228" s="5" t="s">
        <v>811</v>
      </c>
      <c r="V228" s="27" t="s">
        <v>1664</v>
      </c>
      <c r="W228" s="7" t="s">
        <v>1665</v>
      </c>
      <c r="X228" s="7" t="s">
        <v>43</v>
      </c>
      <c r="Y228" s="5" t="s">
        <v>159</v>
      </c>
      <c r="Z228" s="5" t="s">
        <v>1666</v>
      </c>
      <c r="AA228" s="7" t="s">
        <v>43</v>
      </c>
      <c r="AB228" s="7" t="s">
        <v>43</v>
      </c>
      <c r="AC228" s="7" t="s">
        <v>43</v>
      </c>
      <c r="AD228" s="7" t="s">
        <v>43</v>
      </c>
      <c r="AE228" s="7" t="s">
        <v>43</v>
      </c>
      <c r="AF228" s="6" t="s">
        <v>43</v>
      </c>
      <c r="AG228" s="6" t="s">
        <v>43</v>
      </c>
      <c r="AH228" s="6" t="s">
        <v>43</v>
      </c>
      <c r="AI228" s="6" t="s">
        <v>43</v>
      </c>
      <c r="AJ228" s="6" t="s">
        <v>43</v>
      </c>
    </row>
    <row r="229">
      <c r="A229" s="27" t="s">
        <v>1667</v>
      </c>
      <c r="B229" s="6" t="s">
        <v>1668</v>
      </c>
      <c r="C229" s="6" t="s">
        <v>1636</v>
      </c>
      <c r="D229" s="7" t="s">
        <v>1637</v>
      </c>
      <c r="E229" s="27" t="s">
        <v>1638</v>
      </c>
      <c r="F229" s="5" t="s">
        <v>22</v>
      </c>
      <c r="G229" s="6" t="s">
        <v>147</v>
      </c>
      <c r="H229" s="6" t="s">
        <v>43</v>
      </c>
      <c r="I229" s="6" t="s">
        <v>43</v>
      </c>
      <c r="J229" s="8" t="s">
        <v>1669</v>
      </c>
      <c r="K229" s="5" t="s">
        <v>1670</v>
      </c>
      <c r="L229" s="7" t="s">
        <v>818</v>
      </c>
      <c r="M229" s="9" t="s">
        <v>1671</v>
      </c>
      <c r="N229" s="5" t="s">
        <v>153</v>
      </c>
      <c r="O229" s="30" t="s">
        <v>1663</v>
      </c>
      <c r="P229" s="31">
        <v>46146.8283386227</v>
      </c>
      <c r="Q229" s="27" t="s">
        <v>43</v>
      </c>
      <c r="R229" s="28" t="s">
        <v>43</v>
      </c>
      <c r="S229" s="27" t="s">
        <v>135</v>
      </c>
      <c r="T229" s="27" t="s">
        <v>822</v>
      </c>
      <c r="U229" s="5" t="s">
        <v>244</v>
      </c>
      <c r="V229" s="27" t="s">
        <v>1664</v>
      </c>
      <c r="W229" s="7" t="s">
        <v>1672</v>
      </c>
      <c r="X229" s="7" t="s">
        <v>43</v>
      </c>
      <c r="Y229" s="5" t="s">
        <v>159</v>
      </c>
      <c r="Z229" s="5" t="s">
        <v>1666</v>
      </c>
      <c r="AA229" s="7" t="s">
        <v>43</v>
      </c>
      <c r="AB229" s="7" t="s">
        <v>43</v>
      </c>
      <c r="AC229" s="7" t="s">
        <v>43</v>
      </c>
      <c r="AD229" s="7" t="s">
        <v>43</v>
      </c>
      <c r="AE229" s="7" t="s">
        <v>43</v>
      </c>
      <c r="AF229" s="6" t="s">
        <v>43</v>
      </c>
      <c r="AG229" s="6" t="s">
        <v>43</v>
      </c>
      <c r="AH229" s="6" t="s">
        <v>43</v>
      </c>
      <c r="AI229" s="6" t="s">
        <v>43</v>
      </c>
      <c r="AJ229" s="6" t="s">
        <v>43</v>
      </c>
    </row>
    <row r="230">
      <c r="A230" s="27" t="s">
        <v>1673</v>
      </c>
      <c r="B230" s="6" t="s">
        <v>1674</v>
      </c>
      <c r="C230" s="6" t="s">
        <v>1636</v>
      </c>
      <c r="D230" s="7" t="s">
        <v>1637</v>
      </c>
      <c r="E230" s="27" t="s">
        <v>1638</v>
      </c>
      <c r="F230" s="5" t="s">
        <v>22</v>
      </c>
      <c r="G230" s="6" t="s">
        <v>147</v>
      </c>
      <c r="H230" s="6" t="s">
        <v>43</v>
      </c>
      <c r="I230" s="6" t="s">
        <v>43</v>
      </c>
      <c r="J230" s="8" t="s">
        <v>1669</v>
      </c>
      <c r="K230" s="5" t="s">
        <v>1670</v>
      </c>
      <c r="L230" s="7" t="s">
        <v>818</v>
      </c>
      <c r="M230" s="9" t="s">
        <v>1675</v>
      </c>
      <c r="N230" s="5" t="s">
        <v>153</v>
      </c>
      <c r="O230" s="30" t="s">
        <v>1676</v>
      </c>
      <c r="P230" s="31">
        <v>46146.8283386227</v>
      </c>
      <c r="Q230" s="27" t="s">
        <v>43</v>
      </c>
      <c r="R230" s="28" t="s">
        <v>43</v>
      </c>
      <c r="S230" s="27" t="s">
        <v>135</v>
      </c>
      <c r="T230" s="27" t="s">
        <v>822</v>
      </c>
      <c r="U230" s="5" t="s">
        <v>244</v>
      </c>
      <c r="V230" s="27" t="s">
        <v>1664</v>
      </c>
      <c r="W230" s="7" t="s">
        <v>1677</v>
      </c>
      <c r="X230" s="7" t="s">
        <v>43</v>
      </c>
      <c r="Y230" s="5" t="s">
        <v>159</v>
      </c>
      <c r="Z230" s="5" t="s">
        <v>1666</v>
      </c>
      <c r="AA230" s="7" t="s">
        <v>43</v>
      </c>
      <c r="AB230" s="7" t="s">
        <v>43</v>
      </c>
      <c r="AC230" s="7" t="s">
        <v>43</v>
      </c>
      <c r="AD230" s="7" t="s">
        <v>43</v>
      </c>
      <c r="AE230" s="7" t="s">
        <v>43</v>
      </c>
      <c r="AF230" s="6" t="s">
        <v>43</v>
      </c>
      <c r="AG230" s="6" t="s">
        <v>43</v>
      </c>
      <c r="AH230" s="6" t="s">
        <v>43</v>
      </c>
      <c r="AI230" s="6" t="s">
        <v>43</v>
      </c>
      <c r="AJ230" s="6" t="s">
        <v>43</v>
      </c>
    </row>
    <row r="231">
      <c r="A231" s="27" t="s">
        <v>1678</v>
      </c>
      <c r="B231" s="6" t="s">
        <v>1679</v>
      </c>
      <c r="C231" s="6" t="s">
        <v>1636</v>
      </c>
      <c r="D231" s="7" t="s">
        <v>1637</v>
      </c>
      <c r="E231" s="27" t="s">
        <v>1638</v>
      </c>
      <c r="F231" s="5" t="s">
        <v>696</v>
      </c>
      <c r="G231" s="6" t="s">
        <v>200</v>
      </c>
      <c r="H231" s="6" t="s">
        <v>43</v>
      </c>
      <c r="I231" s="6" t="s">
        <v>43</v>
      </c>
      <c r="J231" s="8" t="s">
        <v>1223</v>
      </c>
      <c r="K231" s="5" t="s">
        <v>1224</v>
      </c>
      <c r="L231" s="7" t="s">
        <v>1225</v>
      </c>
      <c r="M231" s="9" t="s">
        <v>1680</v>
      </c>
      <c r="N231" s="5" t="s">
        <v>48</v>
      </c>
      <c r="O231" s="30" t="s">
        <v>1681</v>
      </c>
      <c r="P231" s="31">
        <v>46159.1479178241</v>
      </c>
      <c r="Q231" s="27" t="s">
        <v>43</v>
      </c>
      <c r="R231" s="28" t="s">
        <v>43</v>
      </c>
      <c r="S231" s="27" t="s">
        <v>135</v>
      </c>
      <c r="T231" s="27" t="s">
        <v>1682</v>
      </c>
      <c r="U231" s="5" t="s">
        <v>43</v>
      </c>
      <c r="V231" s="27" t="s">
        <v>791</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1683</v>
      </c>
      <c r="B232" s="6" t="s">
        <v>1684</v>
      </c>
      <c r="C232" s="6" t="s">
        <v>1636</v>
      </c>
      <c r="D232" s="7" t="s">
        <v>1637</v>
      </c>
      <c r="E232" s="27" t="s">
        <v>1638</v>
      </c>
      <c r="F232" s="5" t="s">
        <v>22</v>
      </c>
      <c r="G232" s="6" t="s">
        <v>147</v>
      </c>
      <c r="H232" s="6" t="s">
        <v>43</v>
      </c>
      <c r="I232" s="6" t="s">
        <v>43</v>
      </c>
      <c r="J232" s="8" t="s">
        <v>1685</v>
      </c>
      <c r="K232" s="5" t="s">
        <v>1686</v>
      </c>
      <c r="L232" s="7" t="s">
        <v>1687</v>
      </c>
      <c r="M232" s="9" t="s">
        <v>1688</v>
      </c>
      <c r="N232" s="5" t="s">
        <v>153</v>
      </c>
      <c r="O232" s="30" t="s">
        <v>1681</v>
      </c>
      <c r="P232" s="31">
        <v>46146.3937454051</v>
      </c>
      <c r="Q232" s="27" t="s">
        <v>43</v>
      </c>
      <c r="R232" s="28" t="s">
        <v>43</v>
      </c>
      <c r="S232" s="27" t="s">
        <v>192</v>
      </c>
      <c r="T232" s="27" t="s">
        <v>1689</v>
      </c>
      <c r="U232" s="5" t="s">
        <v>1690</v>
      </c>
      <c r="V232" s="27" t="s">
        <v>393</v>
      </c>
      <c r="W232" s="7" t="s">
        <v>1691</v>
      </c>
      <c r="X232" s="7" t="s">
        <v>43</v>
      </c>
      <c r="Y232" s="5" t="s">
        <v>159</v>
      </c>
      <c r="Z232" s="5" t="s">
        <v>402</v>
      </c>
      <c r="AA232" s="7" t="s">
        <v>43</v>
      </c>
      <c r="AB232" s="7" t="s">
        <v>43</v>
      </c>
      <c r="AC232" s="7" t="s">
        <v>43</v>
      </c>
      <c r="AD232" s="7" t="s">
        <v>43</v>
      </c>
      <c r="AE232" s="7" t="s">
        <v>43</v>
      </c>
      <c r="AF232" s="6" t="s">
        <v>43</v>
      </c>
      <c r="AG232" s="6" t="s">
        <v>43</v>
      </c>
      <c r="AH232" s="6" t="s">
        <v>43</v>
      </c>
      <c r="AI232" s="6" t="s">
        <v>43</v>
      </c>
      <c r="AJ232" s="6" t="s">
        <v>43</v>
      </c>
    </row>
    <row r="233">
      <c r="A233" s="27" t="s">
        <v>1692</v>
      </c>
      <c r="B233" s="6" t="s">
        <v>1693</v>
      </c>
      <c r="C233" s="6" t="s">
        <v>1636</v>
      </c>
      <c r="D233" s="7" t="s">
        <v>1637</v>
      </c>
      <c r="E233" s="27" t="s">
        <v>1638</v>
      </c>
      <c r="F233" s="5" t="s">
        <v>22</v>
      </c>
      <c r="G233" s="6" t="s">
        <v>147</v>
      </c>
      <c r="H233" s="6" t="s">
        <v>43</v>
      </c>
      <c r="I233" s="6" t="s">
        <v>43</v>
      </c>
      <c r="J233" s="8" t="s">
        <v>492</v>
      </c>
      <c r="K233" s="5" t="s">
        <v>1694</v>
      </c>
      <c r="L233" s="7" t="s">
        <v>1695</v>
      </c>
      <c r="M233" s="9" t="s">
        <v>1696</v>
      </c>
      <c r="N233" s="5" t="s">
        <v>153</v>
      </c>
      <c r="O233" s="30" t="s">
        <v>1681</v>
      </c>
      <c r="P233" s="31">
        <v>46147.3717627315</v>
      </c>
      <c r="Q233" s="27" t="s">
        <v>43</v>
      </c>
      <c r="R233" s="28" t="s">
        <v>43</v>
      </c>
      <c r="S233" s="27" t="s">
        <v>135</v>
      </c>
      <c r="T233" s="27" t="s">
        <v>243</v>
      </c>
      <c r="U233" s="5" t="s">
        <v>244</v>
      </c>
      <c r="V233" s="27" t="s">
        <v>1697</v>
      </c>
      <c r="W233" s="7" t="s">
        <v>1698</v>
      </c>
      <c r="X233" s="7" t="s">
        <v>43</v>
      </c>
      <c r="Y233" s="5" t="s">
        <v>159</v>
      </c>
      <c r="Z233" s="5" t="s">
        <v>1699</v>
      </c>
      <c r="AA233" s="7" t="s">
        <v>43</v>
      </c>
      <c r="AB233" s="7" t="s">
        <v>43</v>
      </c>
      <c r="AC233" s="7" t="s">
        <v>43</v>
      </c>
      <c r="AD233" s="7" t="s">
        <v>43</v>
      </c>
      <c r="AE233" s="7" t="s">
        <v>43</v>
      </c>
      <c r="AF233" s="6" t="s">
        <v>43</v>
      </c>
      <c r="AG233" s="6" t="s">
        <v>43</v>
      </c>
      <c r="AH233" s="6" t="s">
        <v>43</v>
      </c>
      <c r="AI233" s="6" t="s">
        <v>43</v>
      </c>
      <c r="AJ233" s="6" t="s">
        <v>43</v>
      </c>
    </row>
    <row r="234">
      <c r="A234" s="27" t="s">
        <v>1700</v>
      </c>
      <c r="B234" s="6" t="s">
        <v>1701</v>
      </c>
      <c r="C234" s="6" t="s">
        <v>1636</v>
      </c>
      <c r="D234" s="7" t="s">
        <v>1637</v>
      </c>
      <c r="E234" s="27" t="s">
        <v>1638</v>
      </c>
      <c r="F234" s="5" t="s">
        <v>22</v>
      </c>
      <c r="G234" s="6" t="s">
        <v>147</v>
      </c>
      <c r="H234" s="6" t="s">
        <v>43</v>
      </c>
      <c r="I234" s="6" t="s">
        <v>43</v>
      </c>
      <c r="J234" s="8" t="s">
        <v>1702</v>
      </c>
      <c r="K234" s="5" t="s">
        <v>1703</v>
      </c>
      <c r="L234" s="7" t="s">
        <v>1704</v>
      </c>
      <c r="M234" s="9" t="s">
        <v>1705</v>
      </c>
      <c r="N234" s="5" t="s">
        <v>167</v>
      </c>
      <c r="O234" s="30" t="s">
        <v>1706</v>
      </c>
      <c r="P234" s="31">
        <v>46149.5362906597</v>
      </c>
      <c r="Q234" s="27" t="s">
        <v>43</v>
      </c>
      <c r="R234" s="28" t="s">
        <v>1707</v>
      </c>
      <c r="S234" s="27" t="s">
        <v>135</v>
      </c>
      <c r="T234" s="27" t="s">
        <v>243</v>
      </c>
      <c r="U234" s="5" t="s">
        <v>244</v>
      </c>
      <c r="V234" s="27" t="s">
        <v>245</v>
      </c>
      <c r="W234" s="7" t="s">
        <v>1708</v>
      </c>
      <c r="X234" s="7" t="s">
        <v>43</v>
      </c>
      <c r="Y234" s="5" t="s">
        <v>159</v>
      </c>
      <c r="Z234" s="5" t="s">
        <v>43</v>
      </c>
      <c r="AA234" s="7" t="s">
        <v>43</v>
      </c>
      <c r="AB234" s="7" t="s">
        <v>43</v>
      </c>
      <c r="AC234" s="7" t="s">
        <v>43</v>
      </c>
      <c r="AD234" s="7" t="s">
        <v>43</v>
      </c>
      <c r="AE234" s="7" t="s">
        <v>43</v>
      </c>
      <c r="AF234" s="6" t="s">
        <v>43</v>
      </c>
      <c r="AG234" s="6" t="s">
        <v>43</v>
      </c>
      <c r="AH234" s="6" t="s">
        <v>43</v>
      </c>
      <c r="AI234" s="6" t="s">
        <v>43</v>
      </c>
      <c r="AJ234" s="6" t="s">
        <v>43</v>
      </c>
    </row>
    <row r="235">
      <c r="A235" s="27" t="s">
        <v>1709</v>
      </c>
      <c r="B235" s="6" t="s">
        <v>1710</v>
      </c>
      <c r="C235" s="6" t="s">
        <v>1636</v>
      </c>
      <c r="D235" s="7" t="s">
        <v>1637</v>
      </c>
      <c r="E235" s="27" t="s">
        <v>1638</v>
      </c>
      <c r="F235" s="5" t="s">
        <v>22</v>
      </c>
      <c r="G235" s="6" t="s">
        <v>147</v>
      </c>
      <c r="H235" s="6" t="s">
        <v>43</v>
      </c>
      <c r="I235" s="6" t="s">
        <v>43</v>
      </c>
      <c r="J235" s="8" t="s">
        <v>1711</v>
      </c>
      <c r="K235" s="5" t="s">
        <v>1712</v>
      </c>
      <c r="L235" s="7" t="s">
        <v>1713</v>
      </c>
      <c r="M235" s="9" t="s">
        <v>1714</v>
      </c>
      <c r="N235" s="5" t="s">
        <v>167</v>
      </c>
      <c r="O235" s="30" t="s">
        <v>1715</v>
      </c>
      <c r="P235" s="31">
        <v>46146.6350948727</v>
      </c>
      <c r="Q235" s="27" t="s">
        <v>43</v>
      </c>
      <c r="R235" s="28" t="s">
        <v>1716</v>
      </c>
      <c r="S235" s="27" t="s">
        <v>135</v>
      </c>
      <c r="T235" s="27" t="s">
        <v>243</v>
      </c>
      <c r="U235" s="5" t="s">
        <v>244</v>
      </c>
      <c r="V235" s="27" t="s">
        <v>245</v>
      </c>
      <c r="W235" s="7" t="s">
        <v>1717</v>
      </c>
      <c r="X235" s="7" t="s">
        <v>43</v>
      </c>
      <c r="Y235" s="5" t="s">
        <v>159</v>
      </c>
      <c r="Z235" s="5" t="s">
        <v>43</v>
      </c>
      <c r="AA235" s="7" t="s">
        <v>43</v>
      </c>
      <c r="AB235" s="7" t="s">
        <v>43</v>
      </c>
      <c r="AC235" s="7" t="s">
        <v>43</v>
      </c>
      <c r="AD235" s="7" t="s">
        <v>43</v>
      </c>
      <c r="AE235" s="7" t="s">
        <v>43</v>
      </c>
      <c r="AF235" s="6" t="s">
        <v>43</v>
      </c>
      <c r="AG235" s="6" t="s">
        <v>43</v>
      </c>
      <c r="AH235" s="6" t="s">
        <v>43</v>
      </c>
      <c r="AI235" s="6" t="s">
        <v>43</v>
      </c>
      <c r="AJ235" s="6" t="s">
        <v>43</v>
      </c>
    </row>
    <row r="236">
      <c r="A236" s="27" t="s">
        <v>1718</v>
      </c>
      <c r="B236" s="6" t="s">
        <v>1719</v>
      </c>
      <c r="C236" s="6" t="s">
        <v>1636</v>
      </c>
      <c r="D236" s="7" t="s">
        <v>1637</v>
      </c>
      <c r="E236" s="27" t="s">
        <v>1638</v>
      </c>
      <c r="F236" s="5" t="s">
        <v>22</v>
      </c>
      <c r="G236" s="6" t="s">
        <v>147</v>
      </c>
      <c r="H236" s="6" t="s">
        <v>43</v>
      </c>
      <c r="I236" s="6" t="s">
        <v>43</v>
      </c>
      <c r="J236" s="8" t="s">
        <v>1531</v>
      </c>
      <c r="K236" s="5" t="s">
        <v>1532</v>
      </c>
      <c r="L236" s="7" t="s">
        <v>1533</v>
      </c>
      <c r="M236" s="9" t="s">
        <v>1720</v>
      </c>
      <c r="N236" s="5" t="s">
        <v>167</v>
      </c>
      <c r="O236" s="30" t="s">
        <v>1715</v>
      </c>
      <c r="P236" s="31">
        <v>46146.4180407407</v>
      </c>
      <c r="Q236" s="27" t="s">
        <v>43</v>
      </c>
      <c r="R236" s="28" t="s">
        <v>1721</v>
      </c>
      <c r="S236" s="27" t="s">
        <v>135</v>
      </c>
      <c r="T236" s="27" t="s">
        <v>243</v>
      </c>
      <c r="U236" s="5" t="s">
        <v>244</v>
      </c>
      <c r="V236" s="27" t="s">
        <v>914</v>
      </c>
      <c r="W236" s="7" t="s">
        <v>1722</v>
      </c>
      <c r="X236" s="7" t="s">
        <v>43</v>
      </c>
      <c r="Y236" s="5" t="s">
        <v>159</v>
      </c>
      <c r="Z236" s="5" t="s">
        <v>43</v>
      </c>
      <c r="AA236" s="7" t="s">
        <v>43</v>
      </c>
      <c r="AB236" s="7" t="s">
        <v>43</v>
      </c>
      <c r="AC236" s="7" t="s">
        <v>43</v>
      </c>
      <c r="AD236" s="7" t="s">
        <v>43</v>
      </c>
      <c r="AE236" s="7" t="s">
        <v>43</v>
      </c>
      <c r="AF236" s="6" t="s">
        <v>43</v>
      </c>
      <c r="AG236" s="6" t="s">
        <v>43</v>
      </c>
      <c r="AH236" s="6" t="s">
        <v>43</v>
      </c>
      <c r="AI236" s="6" t="s">
        <v>43</v>
      </c>
      <c r="AJ236" s="6" t="s">
        <v>43</v>
      </c>
    </row>
    <row r="237">
      <c r="A237" s="27" t="s">
        <v>1723</v>
      </c>
      <c r="B237" s="6" t="s">
        <v>1724</v>
      </c>
      <c r="C237" s="6" t="s">
        <v>1636</v>
      </c>
      <c r="D237" s="7" t="s">
        <v>1637</v>
      </c>
      <c r="E237" s="27" t="s">
        <v>1638</v>
      </c>
      <c r="F237" s="5" t="s">
        <v>22</v>
      </c>
      <c r="G237" s="6" t="s">
        <v>147</v>
      </c>
      <c r="H237" s="6" t="s">
        <v>43</v>
      </c>
      <c r="I237" s="6" t="s">
        <v>43</v>
      </c>
      <c r="J237" s="8" t="s">
        <v>1341</v>
      </c>
      <c r="K237" s="5" t="s">
        <v>1725</v>
      </c>
      <c r="L237" s="7" t="s">
        <v>1726</v>
      </c>
      <c r="M237" s="9" t="s">
        <v>1727</v>
      </c>
      <c r="N237" s="5" t="s">
        <v>153</v>
      </c>
      <c r="O237" s="30" t="s">
        <v>1728</v>
      </c>
      <c r="P237" s="31">
        <v>46146.4900422107</v>
      </c>
      <c r="Q237" s="27" t="s">
        <v>43</v>
      </c>
      <c r="R237" s="28" t="s">
        <v>43</v>
      </c>
      <c r="S237" s="27" t="s">
        <v>135</v>
      </c>
      <c r="T237" s="27" t="s">
        <v>243</v>
      </c>
      <c r="U237" s="5" t="s">
        <v>244</v>
      </c>
      <c r="V237" s="27" t="s">
        <v>914</v>
      </c>
      <c r="W237" s="7" t="s">
        <v>1729</v>
      </c>
      <c r="X237" s="7" t="s">
        <v>43</v>
      </c>
      <c r="Y237" s="5" t="s">
        <v>159</v>
      </c>
      <c r="Z237" s="5" t="s">
        <v>1004</v>
      </c>
      <c r="AA237" s="7" t="s">
        <v>43</v>
      </c>
      <c r="AB237" s="7" t="s">
        <v>43</v>
      </c>
      <c r="AC237" s="7" t="s">
        <v>43</v>
      </c>
      <c r="AD237" s="7" t="s">
        <v>43</v>
      </c>
      <c r="AE237" s="7" t="s">
        <v>43</v>
      </c>
      <c r="AF237" s="6" t="s">
        <v>43</v>
      </c>
      <c r="AG237" s="6" t="s">
        <v>43</v>
      </c>
      <c r="AH237" s="6" t="s">
        <v>43</v>
      </c>
      <c r="AI237" s="6" t="s">
        <v>43</v>
      </c>
      <c r="AJ237" s="6" t="s">
        <v>43</v>
      </c>
    </row>
    <row r="238">
      <c r="A238" s="27" t="s">
        <v>1730</v>
      </c>
      <c r="B238" s="6" t="s">
        <v>1731</v>
      </c>
      <c r="C238" s="6" t="s">
        <v>1636</v>
      </c>
      <c r="D238" s="7" t="s">
        <v>1637</v>
      </c>
      <c r="E238" s="27" t="s">
        <v>1638</v>
      </c>
      <c r="F238" s="5" t="s">
        <v>22</v>
      </c>
      <c r="G238" s="6" t="s">
        <v>147</v>
      </c>
      <c r="H238" s="6" t="s">
        <v>43</v>
      </c>
      <c r="I238" s="6" t="s">
        <v>43</v>
      </c>
      <c r="J238" s="8" t="s">
        <v>1341</v>
      </c>
      <c r="K238" s="5" t="s">
        <v>1725</v>
      </c>
      <c r="L238" s="7" t="s">
        <v>1726</v>
      </c>
      <c r="M238" s="9" t="s">
        <v>1732</v>
      </c>
      <c r="N238" s="5" t="s">
        <v>153</v>
      </c>
      <c r="O238" s="30" t="s">
        <v>1728</v>
      </c>
      <c r="P238" s="31">
        <v>46146.4900423958</v>
      </c>
      <c r="Q238" s="27" t="s">
        <v>43</v>
      </c>
      <c r="R238" s="28" t="s">
        <v>43</v>
      </c>
      <c r="S238" s="27" t="s">
        <v>135</v>
      </c>
      <c r="T238" s="27" t="s">
        <v>243</v>
      </c>
      <c r="U238" s="5" t="s">
        <v>244</v>
      </c>
      <c r="V238" s="27" t="s">
        <v>914</v>
      </c>
      <c r="W238" s="7" t="s">
        <v>1733</v>
      </c>
      <c r="X238" s="7" t="s">
        <v>43</v>
      </c>
      <c r="Y238" s="5" t="s">
        <v>159</v>
      </c>
      <c r="Z238" s="5" t="s">
        <v>1004</v>
      </c>
      <c r="AA238" s="7" t="s">
        <v>43</v>
      </c>
      <c r="AB238" s="7" t="s">
        <v>43</v>
      </c>
      <c r="AC238" s="7" t="s">
        <v>43</v>
      </c>
      <c r="AD238" s="7" t="s">
        <v>43</v>
      </c>
      <c r="AE238" s="7" t="s">
        <v>43</v>
      </c>
      <c r="AF238" s="6" t="s">
        <v>43</v>
      </c>
      <c r="AG238" s="6" t="s">
        <v>43</v>
      </c>
      <c r="AH238" s="6" t="s">
        <v>43</v>
      </c>
      <c r="AI238" s="6" t="s">
        <v>43</v>
      </c>
      <c r="AJ238" s="6" t="s">
        <v>43</v>
      </c>
    </row>
    <row r="239">
      <c r="A239" s="27" t="s">
        <v>1734</v>
      </c>
      <c r="B239" s="6" t="s">
        <v>1735</v>
      </c>
      <c r="C239" s="6" t="s">
        <v>1636</v>
      </c>
      <c r="D239" s="7" t="s">
        <v>1637</v>
      </c>
      <c r="E239" s="27" t="s">
        <v>1638</v>
      </c>
      <c r="F239" s="5" t="s">
        <v>22</v>
      </c>
      <c r="G239" s="6" t="s">
        <v>147</v>
      </c>
      <c r="H239" s="6" t="s">
        <v>43</v>
      </c>
      <c r="I239" s="6" t="s">
        <v>43</v>
      </c>
      <c r="J239" s="8" t="s">
        <v>1736</v>
      </c>
      <c r="K239" s="5" t="s">
        <v>1737</v>
      </c>
      <c r="L239" s="7" t="s">
        <v>1738</v>
      </c>
      <c r="M239" s="9" t="s">
        <v>1739</v>
      </c>
      <c r="N239" s="5" t="s">
        <v>153</v>
      </c>
      <c r="O239" s="30" t="s">
        <v>1740</v>
      </c>
      <c r="P239" s="31">
        <v>46146.6270689005</v>
      </c>
      <c r="Q239" s="27" t="s">
        <v>43</v>
      </c>
      <c r="R239" s="28" t="s">
        <v>43</v>
      </c>
      <c r="S239" s="27" t="s">
        <v>135</v>
      </c>
      <c r="T239" s="27" t="s">
        <v>243</v>
      </c>
      <c r="U239" s="5" t="s">
        <v>244</v>
      </c>
      <c r="V239" s="27" t="s">
        <v>245</v>
      </c>
      <c r="W239" s="7" t="s">
        <v>1741</v>
      </c>
      <c r="X239" s="7" t="s">
        <v>43</v>
      </c>
      <c r="Y239" s="5" t="s">
        <v>159</v>
      </c>
      <c r="Z239" s="5" t="s">
        <v>849</v>
      </c>
      <c r="AA239" s="7" t="s">
        <v>43</v>
      </c>
      <c r="AB239" s="7" t="s">
        <v>43</v>
      </c>
      <c r="AC239" s="7" t="s">
        <v>43</v>
      </c>
      <c r="AD239" s="7" t="s">
        <v>43</v>
      </c>
      <c r="AE239" s="7" t="s">
        <v>43</v>
      </c>
      <c r="AF239" s="6" t="s">
        <v>43</v>
      </c>
      <c r="AG239" s="6" t="s">
        <v>43</v>
      </c>
      <c r="AH239" s="6" t="s">
        <v>43</v>
      </c>
      <c r="AI239" s="6" t="s">
        <v>43</v>
      </c>
      <c r="AJ239" s="6" t="s">
        <v>43</v>
      </c>
    </row>
    <row r="240">
      <c r="A240" s="27" t="s">
        <v>1742</v>
      </c>
      <c r="B240" s="6" t="s">
        <v>1743</v>
      </c>
      <c r="C240" s="6" t="s">
        <v>1744</v>
      </c>
      <c r="D240" s="7" t="s">
        <v>1637</v>
      </c>
      <c r="E240" s="27" t="s">
        <v>1638</v>
      </c>
      <c r="F240" s="5" t="s">
        <v>22</v>
      </c>
      <c r="G240" s="6" t="s">
        <v>147</v>
      </c>
      <c r="H240" s="6" t="s">
        <v>43</v>
      </c>
      <c r="I240" s="6" t="s">
        <v>43</v>
      </c>
      <c r="J240" s="8" t="s">
        <v>1513</v>
      </c>
      <c r="K240" s="5" t="s">
        <v>1514</v>
      </c>
      <c r="L240" s="7" t="s">
        <v>1515</v>
      </c>
      <c r="M240" s="9" t="s">
        <v>1745</v>
      </c>
      <c r="N240" s="5" t="s">
        <v>153</v>
      </c>
      <c r="O240" s="30" t="s">
        <v>1746</v>
      </c>
      <c r="P240" s="31">
        <v>46147.3836623843</v>
      </c>
      <c r="Q240" s="27" t="s">
        <v>43</v>
      </c>
      <c r="R240" s="28" t="s">
        <v>43</v>
      </c>
      <c r="S240" s="27" t="s">
        <v>135</v>
      </c>
      <c r="T240" s="27" t="s">
        <v>243</v>
      </c>
      <c r="U240" s="5" t="s">
        <v>244</v>
      </c>
      <c r="V240" s="27" t="s">
        <v>245</v>
      </c>
      <c r="W240" s="7" t="s">
        <v>1747</v>
      </c>
      <c r="X240" s="7" t="s">
        <v>43</v>
      </c>
      <c r="Y240" s="5" t="s">
        <v>159</v>
      </c>
      <c r="Z240" s="5" t="s">
        <v>849</v>
      </c>
      <c r="AA240" s="7" t="s">
        <v>43</v>
      </c>
      <c r="AB240" s="7" t="s">
        <v>43</v>
      </c>
      <c r="AC240" s="7" t="s">
        <v>43</v>
      </c>
      <c r="AD240" s="7" t="s">
        <v>43</v>
      </c>
      <c r="AE240" s="7" t="s">
        <v>43</v>
      </c>
      <c r="AF240" s="6" t="s">
        <v>43</v>
      </c>
      <c r="AG240" s="6" t="s">
        <v>43</v>
      </c>
      <c r="AH240" s="6" t="s">
        <v>43</v>
      </c>
      <c r="AI240" s="6" t="s">
        <v>43</v>
      </c>
      <c r="AJ240" s="6" t="s">
        <v>43</v>
      </c>
    </row>
    <row r="241">
      <c r="A241" s="27" t="s">
        <v>1748</v>
      </c>
      <c r="B241" s="6" t="s">
        <v>1749</v>
      </c>
      <c r="C241" s="6" t="s">
        <v>1636</v>
      </c>
      <c r="D241" s="7" t="s">
        <v>1637</v>
      </c>
      <c r="E241" s="27" t="s">
        <v>1638</v>
      </c>
      <c r="F241" s="5" t="s">
        <v>22</v>
      </c>
      <c r="G241" s="6" t="s">
        <v>147</v>
      </c>
      <c r="H241" s="6" t="s">
        <v>43</v>
      </c>
      <c r="I241" s="6" t="s">
        <v>43</v>
      </c>
      <c r="J241" s="8" t="s">
        <v>319</v>
      </c>
      <c r="K241" s="5" t="s">
        <v>320</v>
      </c>
      <c r="L241" s="7" t="s">
        <v>321</v>
      </c>
      <c r="M241" s="9" t="s">
        <v>1750</v>
      </c>
      <c r="N241" s="5" t="s">
        <v>153</v>
      </c>
      <c r="O241" s="30" t="s">
        <v>1746</v>
      </c>
      <c r="P241" s="31">
        <v>46146.5009926736</v>
      </c>
      <c r="Q241" s="27" t="s">
        <v>43</v>
      </c>
      <c r="R241" s="28" t="s">
        <v>43</v>
      </c>
      <c r="S241" s="27" t="s">
        <v>135</v>
      </c>
      <c r="T241" s="27" t="s">
        <v>325</v>
      </c>
      <c r="U241" s="5" t="s">
        <v>244</v>
      </c>
      <c r="V241" s="27" t="s">
        <v>245</v>
      </c>
      <c r="W241" s="7" t="s">
        <v>1751</v>
      </c>
      <c r="X241" s="7" t="s">
        <v>43</v>
      </c>
      <c r="Y241" s="5" t="s">
        <v>159</v>
      </c>
      <c r="Z241" s="5" t="s">
        <v>849</v>
      </c>
      <c r="AA241" s="7" t="s">
        <v>43</v>
      </c>
      <c r="AB241" s="7" t="s">
        <v>43</v>
      </c>
      <c r="AC241" s="7" t="s">
        <v>43</v>
      </c>
      <c r="AD241" s="7" t="s">
        <v>43</v>
      </c>
      <c r="AE241" s="7" t="s">
        <v>43</v>
      </c>
      <c r="AF241" s="6" t="s">
        <v>43</v>
      </c>
      <c r="AG241" s="6" t="s">
        <v>43</v>
      </c>
      <c r="AH241" s="6" t="s">
        <v>43</v>
      </c>
      <c r="AI241" s="6" t="s">
        <v>43</v>
      </c>
      <c r="AJ241" s="6" t="s">
        <v>43</v>
      </c>
    </row>
    <row r="242">
      <c r="A242" s="27" t="s">
        <v>1752</v>
      </c>
      <c r="B242" s="6" t="s">
        <v>1753</v>
      </c>
      <c r="C242" s="6" t="s">
        <v>1636</v>
      </c>
      <c r="D242" s="7" t="s">
        <v>1637</v>
      </c>
      <c r="E242" s="27" t="s">
        <v>1638</v>
      </c>
      <c r="F242" s="5" t="s">
        <v>22</v>
      </c>
      <c r="G242" s="6" t="s">
        <v>147</v>
      </c>
      <c r="H242" s="6" t="s">
        <v>43</v>
      </c>
      <c r="I242" s="6" t="s">
        <v>43</v>
      </c>
      <c r="J242" s="8" t="s">
        <v>319</v>
      </c>
      <c r="K242" s="5" t="s">
        <v>320</v>
      </c>
      <c r="L242" s="7" t="s">
        <v>321</v>
      </c>
      <c r="M242" s="9" t="s">
        <v>1754</v>
      </c>
      <c r="N242" s="5" t="s">
        <v>153</v>
      </c>
      <c r="O242" s="30" t="s">
        <v>1755</v>
      </c>
      <c r="P242" s="31">
        <v>46146.6350950232</v>
      </c>
      <c r="Q242" s="27" t="s">
        <v>43</v>
      </c>
      <c r="R242" s="28" t="s">
        <v>43</v>
      </c>
      <c r="S242" s="27" t="s">
        <v>135</v>
      </c>
      <c r="T242" s="27" t="s">
        <v>325</v>
      </c>
      <c r="U242" s="5" t="s">
        <v>244</v>
      </c>
      <c r="V242" s="27" t="s">
        <v>245</v>
      </c>
      <c r="W242" s="7" t="s">
        <v>1756</v>
      </c>
      <c r="X242" s="7" t="s">
        <v>43</v>
      </c>
      <c r="Y242" s="5" t="s">
        <v>159</v>
      </c>
      <c r="Z242" s="5" t="s">
        <v>849</v>
      </c>
      <c r="AA242" s="7" t="s">
        <v>43</v>
      </c>
      <c r="AB242" s="7" t="s">
        <v>43</v>
      </c>
      <c r="AC242" s="7" t="s">
        <v>43</v>
      </c>
      <c r="AD242" s="7" t="s">
        <v>43</v>
      </c>
      <c r="AE242" s="7" t="s">
        <v>43</v>
      </c>
      <c r="AF242" s="6" t="s">
        <v>43</v>
      </c>
      <c r="AG242" s="6" t="s">
        <v>43</v>
      </c>
      <c r="AH242" s="6" t="s">
        <v>43</v>
      </c>
      <c r="AI242" s="6" t="s">
        <v>43</v>
      </c>
      <c r="AJ242" s="6" t="s">
        <v>43</v>
      </c>
    </row>
    <row r="243">
      <c r="A243" s="27" t="s">
        <v>1757</v>
      </c>
      <c r="B243" s="6" t="s">
        <v>1758</v>
      </c>
      <c r="C243" s="6" t="s">
        <v>1636</v>
      </c>
      <c r="D243" s="7" t="s">
        <v>1637</v>
      </c>
      <c r="E243" s="27" t="s">
        <v>1638</v>
      </c>
      <c r="F243" s="5" t="s">
        <v>22</v>
      </c>
      <c r="G243" s="6" t="s">
        <v>147</v>
      </c>
      <c r="H243" s="6" t="s">
        <v>43</v>
      </c>
      <c r="I243" s="6" t="s">
        <v>43</v>
      </c>
      <c r="J243" s="8" t="s">
        <v>319</v>
      </c>
      <c r="K243" s="5" t="s">
        <v>320</v>
      </c>
      <c r="L243" s="7" t="s">
        <v>321</v>
      </c>
      <c r="M243" s="9" t="s">
        <v>1759</v>
      </c>
      <c r="N243" s="5" t="s">
        <v>153</v>
      </c>
      <c r="O243" s="30" t="s">
        <v>1760</v>
      </c>
      <c r="P243" s="31">
        <v>46146.6270689005</v>
      </c>
      <c r="Q243" s="27" t="s">
        <v>43</v>
      </c>
      <c r="R243" s="28" t="s">
        <v>43</v>
      </c>
      <c r="S243" s="27" t="s">
        <v>135</v>
      </c>
      <c r="T243" s="27" t="s">
        <v>325</v>
      </c>
      <c r="U243" s="5" t="s">
        <v>244</v>
      </c>
      <c r="V243" s="27" t="s">
        <v>245</v>
      </c>
      <c r="W243" s="7" t="s">
        <v>1761</v>
      </c>
      <c r="X243" s="7" t="s">
        <v>43</v>
      </c>
      <c r="Y243" s="5" t="s">
        <v>159</v>
      </c>
      <c r="Z243" s="5" t="s">
        <v>849</v>
      </c>
      <c r="AA243" s="7" t="s">
        <v>43</v>
      </c>
      <c r="AB243" s="7" t="s">
        <v>43</v>
      </c>
      <c r="AC243" s="7" t="s">
        <v>43</v>
      </c>
      <c r="AD243" s="7" t="s">
        <v>43</v>
      </c>
      <c r="AE243" s="7" t="s">
        <v>43</v>
      </c>
      <c r="AF243" s="6" t="s">
        <v>43</v>
      </c>
      <c r="AG243" s="6" t="s">
        <v>43</v>
      </c>
      <c r="AH243" s="6" t="s">
        <v>43</v>
      </c>
      <c r="AI243" s="6" t="s">
        <v>43</v>
      </c>
      <c r="AJ243" s="6" t="s">
        <v>43</v>
      </c>
    </row>
    <row r="244">
      <c r="A244" s="27" t="s">
        <v>1762</v>
      </c>
      <c r="B244" s="6" t="s">
        <v>1763</v>
      </c>
      <c r="C244" s="6" t="s">
        <v>1636</v>
      </c>
      <c r="D244" s="7" t="s">
        <v>1637</v>
      </c>
      <c r="E244" s="27" t="s">
        <v>1638</v>
      </c>
      <c r="F244" s="5" t="s">
        <v>22</v>
      </c>
      <c r="G244" s="6" t="s">
        <v>147</v>
      </c>
      <c r="H244" s="6" t="s">
        <v>43</v>
      </c>
      <c r="I244" s="6" t="s">
        <v>43</v>
      </c>
      <c r="J244" s="8" t="s">
        <v>515</v>
      </c>
      <c r="K244" s="5" t="s">
        <v>1764</v>
      </c>
      <c r="L244" s="7" t="s">
        <v>1765</v>
      </c>
      <c r="M244" s="9" t="s">
        <v>1766</v>
      </c>
      <c r="N244" s="5" t="s">
        <v>167</v>
      </c>
      <c r="O244" s="30" t="s">
        <v>1760</v>
      </c>
      <c r="P244" s="31">
        <v>46146.4085457986</v>
      </c>
      <c r="Q244" s="27" t="s">
        <v>43</v>
      </c>
      <c r="R244" s="28" t="s">
        <v>1767</v>
      </c>
      <c r="S244" s="27" t="s">
        <v>192</v>
      </c>
      <c r="T244" s="27" t="s">
        <v>1768</v>
      </c>
      <c r="U244" s="5" t="s">
        <v>1769</v>
      </c>
      <c r="V244" s="27" t="s">
        <v>210</v>
      </c>
      <c r="W244" s="7" t="s">
        <v>1770</v>
      </c>
      <c r="X244" s="7" t="s">
        <v>43</v>
      </c>
      <c r="Y244" s="5" t="s">
        <v>159</v>
      </c>
      <c r="Z244" s="5" t="s">
        <v>43</v>
      </c>
      <c r="AA244" s="7" t="s">
        <v>43</v>
      </c>
      <c r="AB244" s="7" t="s">
        <v>43</v>
      </c>
      <c r="AC244" s="7" t="s">
        <v>43</v>
      </c>
      <c r="AD244" s="7" t="s">
        <v>43</v>
      </c>
      <c r="AE244" s="7" t="s">
        <v>43</v>
      </c>
      <c r="AF244" s="6" t="s">
        <v>43</v>
      </c>
      <c r="AG244" s="6" t="s">
        <v>43</v>
      </c>
      <c r="AH244" s="6" t="s">
        <v>43</v>
      </c>
      <c r="AI244" s="6" t="s">
        <v>43</v>
      </c>
      <c r="AJ244" s="6" t="s">
        <v>43</v>
      </c>
    </row>
    <row r="245">
      <c r="A245" s="27" t="s">
        <v>1771</v>
      </c>
      <c r="B245" s="6" t="s">
        <v>1772</v>
      </c>
      <c r="C245" s="6" t="s">
        <v>1636</v>
      </c>
      <c r="D245" s="7" t="s">
        <v>1637</v>
      </c>
      <c r="E245" s="27" t="s">
        <v>1638</v>
      </c>
      <c r="F245" s="5" t="s">
        <v>22</v>
      </c>
      <c r="G245" s="6" t="s">
        <v>147</v>
      </c>
      <c r="H245" s="6" t="s">
        <v>43</v>
      </c>
      <c r="I245" s="6" t="s">
        <v>43</v>
      </c>
      <c r="J245" s="8" t="s">
        <v>1773</v>
      </c>
      <c r="K245" s="5" t="s">
        <v>1774</v>
      </c>
      <c r="L245" s="7" t="s">
        <v>1775</v>
      </c>
      <c r="M245" s="9" t="s">
        <v>1776</v>
      </c>
      <c r="N245" s="5" t="s">
        <v>153</v>
      </c>
      <c r="O245" s="30" t="s">
        <v>1777</v>
      </c>
      <c r="P245" s="31">
        <v>46146.5280461458</v>
      </c>
      <c r="Q245" s="27" t="s">
        <v>43</v>
      </c>
      <c r="R245" s="28" t="s">
        <v>43</v>
      </c>
      <c r="S245" s="27" t="s">
        <v>135</v>
      </c>
      <c r="T245" s="27" t="s">
        <v>1778</v>
      </c>
      <c r="U245" s="5" t="s">
        <v>156</v>
      </c>
      <c r="V245" s="27" t="s">
        <v>245</v>
      </c>
      <c r="W245" s="7" t="s">
        <v>1779</v>
      </c>
      <c r="X245" s="7" t="s">
        <v>43</v>
      </c>
      <c r="Y245" s="5" t="s">
        <v>159</v>
      </c>
      <c r="Z245" s="5" t="s">
        <v>849</v>
      </c>
      <c r="AA245" s="7" t="s">
        <v>43</v>
      </c>
      <c r="AB245" s="7" t="s">
        <v>43</v>
      </c>
      <c r="AC245" s="7" t="s">
        <v>43</v>
      </c>
      <c r="AD245" s="7" t="s">
        <v>43</v>
      </c>
      <c r="AE245" s="7" t="s">
        <v>43</v>
      </c>
      <c r="AF245" s="6" t="s">
        <v>43</v>
      </c>
      <c r="AG245" s="6" t="s">
        <v>43</v>
      </c>
      <c r="AH245" s="6" t="s">
        <v>43</v>
      </c>
      <c r="AI245" s="6" t="s">
        <v>43</v>
      </c>
      <c r="AJ245" s="6" t="s">
        <v>43</v>
      </c>
    </row>
    <row r="246">
      <c r="A246" s="27" t="s">
        <v>1780</v>
      </c>
      <c r="B246" s="6" t="s">
        <v>1781</v>
      </c>
      <c r="C246" s="6" t="s">
        <v>1636</v>
      </c>
      <c r="D246" s="7" t="s">
        <v>1637</v>
      </c>
      <c r="E246" s="27" t="s">
        <v>1638</v>
      </c>
      <c r="F246" s="5" t="s">
        <v>22</v>
      </c>
      <c r="G246" s="6" t="s">
        <v>147</v>
      </c>
      <c r="H246" s="6" t="s">
        <v>43</v>
      </c>
      <c r="I246" s="6" t="s">
        <v>43</v>
      </c>
      <c r="J246" s="8" t="s">
        <v>967</v>
      </c>
      <c r="K246" s="5" t="s">
        <v>1782</v>
      </c>
      <c r="L246" s="7" t="s">
        <v>1783</v>
      </c>
      <c r="M246" s="9" t="s">
        <v>1784</v>
      </c>
      <c r="N246" s="5" t="s">
        <v>153</v>
      </c>
      <c r="O246" s="30" t="s">
        <v>1785</v>
      </c>
      <c r="P246" s="31">
        <v>46146.5614153588</v>
      </c>
      <c r="Q246" s="27" t="s">
        <v>43</v>
      </c>
      <c r="R246" s="28" t="s">
        <v>43</v>
      </c>
      <c r="S246" s="27" t="s">
        <v>135</v>
      </c>
      <c r="T246" s="27" t="s">
        <v>1778</v>
      </c>
      <c r="U246" s="5" t="s">
        <v>156</v>
      </c>
      <c r="V246" s="27" t="s">
        <v>245</v>
      </c>
      <c r="W246" s="7" t="s">
        <v>1786</v>
      </c>
      <c r="X246" s="7" t="s">
        <v>43</v>
      </c>
      <c r="Y246" s="5" t="s">
        <v>159</v>
      </c>
      <c r="Z246" s="5" t="s">
        <v>849</v>
      </c>
      <c r="AA246" s="7" t="s">
        <v>43</v>
      </c>
      <c r="AB246" s="7" t="s">
        <v>43</v>
      </c>
      <c r="AC246" s="7" t="s">
        <v>43</v>
      </c>
      <c r="AD246" s="7" t="s">
        <v>43</v>
      </c>
      <c r="AE246" s="7" t="s">
        <v>43</v>
      </c>
      <c r="AF246" s="6" t="s">
        <v>43</v>
      </c>
      <c r="AG246" s="6" t="s">
        <v>43</v>
      </c>
      <c r="AH246" s="6" t="s">
        <v>43</v>
      </c>
      <c r="AI246" s="6" t="s">
        <v>43</v>
      </c>
      <c r="AJ246" s="6" t="s">
        <v>43</v>
      </c>
    </row>
    <row r="247">
      <c r="A247" s="27" t="s">
        <v>1787</v>
      </c>
      <c r="B247" s="6" t="s">
        <v>1788</v>
      </c>
      <c r="C247" s="6" t="s">
        <v>1636</v>
      </c>
      <c r="D247" s="7" t="s">
        <v>1637</v>
      </c>
      <c r="E247" s="27" t="s">
        <v>1638</v>
      </c>
      <c r="F247" s="5" t="s">
        <v>22</v>
      </c>
      <c r="G247" s="6" t="s">
        <v>147</v>
      </c>
      <c r="H247" s="6" t="s">
        <v>43</v>
      </c>
      <c r="I247" s="6" t="s">
        <v>1789</v>
      </c>
      <c r="J247" s="8" t="s">
        <v>967</v>
      </c>
      <c r="K247" s="5" t="s">
        <v>1782</v>
      </c>
      <c r="L247" s="7" t="s">
        <v>1783</v>
      </c>
      <c r="M247" s="9" t="s">
        <v>1790</v>
      </c>
      <c r="N247" s="5" t="s">
        <v>153</v>
      </c>
      <c r="O247" s="30" t="s">
        <v>1785</v>
      </c>
      <c r="P247" s="31">
        <v>46147.3465544792</v>
      </c>
      <c r="Q247" s="27" t="s">
        <v>43</v>
      </c>
      <c r="R247" s="28" t="s">
        <v>43</v>
      </c>
      <c r="S247" s="27" t="s">
        <v>135</v>
      </c>
      <c r="T247" s="27" t="s">
        <v>1778</v>
      </c>
      <c r="U247" s="5" t="s">
        <v>156</v>
      </c>
      <c r="V247" s="27" t="s">
        <v>914</v>
      </c>
      <c r="W247" s="7" t="s">
        <v>1791</v>
      </c>
      <c r="X247" s="7" t="s">
        <v>43</v>
      </c>
      <c r="Y247" s="5" t="s">
        <v>159</v>
      </c>
      <c r="Z247" s="5" t="s">
        <v>1004</v>
      </c>
      <c r="AA247" s="7" t="s">
        <v>212</v>
      </c>
      <c r="AB247" s="7" t="s">
        <v>212</v>
      </c>
      <c r="AC247" s="7" t="s">
        <v>212</v>
      </c>
      <c r="AD247" s="7" t="s">
        <v>212</v>
      </c>
      <c r="AE247" s="7" t="s">
        <v>1792</v>
      </c>
      <c r="AF247" s="6" t="s">
        <v>43</v>
      </c>
      <c r="AG247" s="6" t="s">
        <v>43</v>
      </c>
      <c r="AH247" s="6" t="s">
        <v>43</v>
      </c>
      <c r="AI247" s="6" t="s">
        <v>43</v>
      </c>
      <c r="AJ247" s="6" t="s">
        <v>43</v>
      </c>
    </row>
    <row r="248">
      <c r="A248" s="27" t="s">
        <v>1793</v>
      </c>
      <c r="B248" s="6" t="s">
        <v>1794</v>
      </c>
      <c r="C248" s="6" t="s">
        <v>1636</v>
      </c>
      <c r="D248" s="7" t="s">
        <v>1637</v>
      </c>
      <c r="E248" s="27" t="s">
        <v>1638</v>
      </c>
      <c r="F248" s="5" t="s">
        <v>22</v>
      </c>
      <c r="G248" s="6" t="s">
        <v>147</v>
      </c>
      <c r="H248" s="6" t="s">
        <v>43</v>
      </c>
      <c r="I248" s="6" t="s">
        <v>43</v>
      </c>
      <c r="J248" s="8" t="s">
        <v>1795</v>
      </c>
      <c r="K248" s="5" t="s">
        <v>1796</v>
      </c>
      <c r="L248" s="7" t="s">
        <v>1797</v>
      </c>
      <c r="M248" s="9" t="s">
        <v>1798</v>
      </c>
      <c r="N248" s="5" t="s">
        <v>153</v>
      </c>
      <c r="O248" s="30" t="s">
        <v>1799</v>
      </c>
      <c r="P248" s="31">
        <v>46149.5255173958</v>
      </c>
      <c r="Q248" s="27" t="s">
        <v>43</v>
      </c>
      <c r="R248" s="28" t="s">
        <v>43</v>
      </c>
      <c r="S248" s="27" t="s">
        <v>135</v>
      </c>
      <c r="T248" s="27" t="s">
        <v>1778</v>
      </c>
      <c r="U248" s="5" t="s">
        <v>156</v>
      </c>
      <c r="V248" s="27" t="s">
        <v>802</v>
      </c>
      <c r="W248" s="7" t="s">
        <v>1800</v>
      </c>
      <c r="X248" s="7" t="s">
        <v>43</v>
      </c>
      <c r="Y248" s="5" t="s">
        <v>159</v>
      </c>
      <c r="Z248" s="5" t="s">
        <v>813</v>
      </c>
      <c r="AA248" s="7" t="s">
        <v>43</v>
      </c>
      <c r="AB248" s="7" t="s">
        <v>43</v>
      </c>
      <c r="AC248" s="7" t="s">
        <v>43</v>
      </c>
      <c r="AD248" s="7" t="s">
        <v>43</v>
      </c>
      <c r="AE248" s="7" t="s">
        <v>43</v>
      </c>
      <c r="AF248" s="6" t="s">
        <v>43</v>
      </c>
      <c r="AG248" s="6" t="s">
        <v>43</v>
      </c>
      <c r="AH248" s="6" t="s">
        <v>43</v>
      </c>
      <c r="AI248" s="6" t="s">
        <v>43</v>
      </c>
      <c r="AJ248" s="6" t="s">
        <v>43</v>
      </c>
    </row>
    <row r="249">
      <c r="A249" s="27" t="s">
        <v>1801</v>
      </c>
      <c r="B249" s="6" t="s">
        <v>1802</v>
      </c>
      <c r="C249" s="6" t="s">
        <v>1636</v>
      </c>
      <c r="D249" s="7" t="s">
        <v>1637</v>
      </c>
      <c r="E249" s="27" t="s">
        <v>1638</v>
      </c>
      <c r="F249" s="5" t="s">
        <v>22</v>
      </c>
      <c r="G249" s="6" t="s">
        <v>147</v>
      </c>
      <c r="H249" s="6" t="s">
        <v>43</v>
      </c>
      <c r="I249" s="6" t="s">
        <v>43</v>
      </c>
      <c r="J249" s="8" t="s">
        <v>1051</v>
      </c>
      <c r="K249" s="5" t="s">
        <v>1052</v>
      </c>
      <c r="L249" s="7" t="s">
        <v>1053</v>
      </c>
      <c r="M249" s="9" t="s">
        <v>1803</v>
      </c>
      <c r="N249" s="5" t="s">
        <v>167</v>
      </c>
      <c r="O249" s="30" t="s">
        <v>1804</v>
      </c>
      <c r="P249" s="31">
        <v>46146.5614153588</v>
      </c>
      <c r="Q249" s="27" t="s">
        <v>43</v>
      </c>
      <c r="R249" s="28" t="s">
        <v>1805</v>
      </c>
      <c r="S249" s="27" t="s">
        <v>135</v>
      </c>
      <c r="T249" s="27" t="s">
        <v>1055</v>
      </c>
      <c r="U249" s="5" t="s">
        <v>156</v>
      </c>
      <c r="V249" s="27" t="s">
        <v>245</v>
      </c>
      <c r="W249" s="7" t="s">
        <v>1806</v>
      </c>
      <c r="X249" s="7" t="s">
        <v>43</v>
      </c>
      <c r="Y249" s="5" t="s">
        <v>159</v>
      </c>
      <c r="Z249" s="5" t="s">
        <v>43</v>
      </c>
      <c r="AA249" s="7" t="s">
        <v>43</v>
      </c>
      <c r="AB249" s="7" t="s">
        <v>43</v>
      </c>
      <c r="AC249" s="7" t="s">
        <v>43</v>
      </c>
      <c r="AD249" s="7" t="s">
        <v>43</v>
      </c>
      <c r="AE249" s="7" t="s">
        <v>43</v>
      </c>
      <c r="AF249" s="6" t="s">
        <v>43</v>
      </c>
      <c r="AG249" s="6" t="s">
        <v>43</v>
      </c>
      <c r="AH249" s="6" t="s">
        <v>43</v>
      </c>
      <c r="AI249" s="6" t="s">
        <v>43</v>
      </c>
      <c r="AJ249" s="6" t="s">
        <v>43</v>
      </c>
    </row>
    <row r="250">
      <c r="A250" s="27" t="s">
        <v>1807</v>
      </c>
      <c r="B250" s="6" t="s">
        <v>1808</v>
      </c>
      <c r="C250" s="6" t="s">
        <v>1636</v>
      </c>
      <c r="D250" s="7" t="s">
        <v>1637</v>
      </c>
      <c r="E250" s="27" t="s">
        <v>1638</v>
      </c>
      <c r="F250" s="5" t="s">
        <v>22</v>
      </c>
      <c r="G250" s="6" t="s">
        <v>147</v>
      </c>
      <c r="H250" s="6" t="s">
        <v>43</v>
      </c>
      <c r="I250" s="6" t="s">
        <v>43</v>
      </c>
      <c r="J250" s="8" t="s">
        <v>1051</v>
      </c>
      <c r="K250" s="5" t="s">
        <v>1052</v>
      </c>
      <c r="L250" s="7" t="s">
        <v>1053</v>
      </c>
      <c r="M250" s="9" t="s">
        <v>1809</v>
      </c>
      <c r="N250" s="5" t="s">
        <v>153</v>
      </c>
      <c r="O250" s="30" t="s">
        <v>1810</v>
      </c>
      <c r="P250" s="31">
        <v>46146.5280462963</v>
      </c>
      <c r="Q250" s="27" t="s">
        <v>43</v>
      </c>
      <c r="R250" s="28" t="s">
        <v>43</v>
      </c>
      <c r="S250" s="27" t="s">
        <v>135</v>
      </c>
      <c r="T250" s="27" t="s">
        <v>1055</v>
      </c>
      <c r="U250" s="5" t="s">
        <v>156</v>
      </c>
      <c r="V250" s="27" t="s">
        <v>245</v>
      </c>
      <c r="W250" s="7" t="s">
        <v>1811</v>
      </c>
      <c r="X250" s="7" t="s">
        <v>43</v>
      </c>
      <c r="Y250" s="5" t="s">
        <v>159</v>
      </c>
      <c r="Z250" s="5" t="s">
        <v>849</v>
      </c>
      <c r="AA250" s="7" t="s">
        <v>43</v>
      </c>
      <c r="AB250" s="7" t="s">
        <v>43</v>
      </c>
      <c r="AC250" s="7" t="s">
        <v>43</v>
      </c>
      <c r="AD250" s="7" t="s">
        <v>43</v>
      </c>
      <c r="AE250" s="7" t="s">
        <v>43</v>
      </c>
      <c r="AF250" s="6" t="s">
        <v>43</v>
      </c>
      <c r="AG250" s="6" t="s">
        <v>43</v>
      </c>
      <c r="AH250" s="6" t="s">
        <v>43</v>
      </c>
      <c r="AI250" s="6" t="s">
        <v>43</v>
      </c>
      <c r="AJ250" s="6" t="s">
        <v>43</v>
      </c>
    </row>
    <row r="251">
      <c r="A251" s="27" t="s">
        <v>1812</v>
      </c>
      <c r="B251" s="6" t="s">
        <v>1813</v>
      </c>
      <c r="C251" s="6" t="s">
        <v>1636</v>
      </c>
      <c r="D251" s="7" t="s">
        <v>1637</v>
      </c>
      <c r="E251" s="27" t="s">
        <v>1638</v>
      </c>
      <c r="F251" s="5" t="s">
        <v>22</v>
      </c>
      <c r="G251" s="6" t="s">
        <v>147</v>
      </c>
      <c r="H251" s="6" t="s">
        <v>43</v>
      </c>
      <c r="I251" s="6" t="s">
        <v>43</v>
      </c>
      <c r="J251" s="8" t="s">
        <v>1814</v>
      </c>
      <c r="K251" s="5" t="s">
        <v>1815</v>
      </c>
      <c r="L251" s="7" t="s">
        <v>1816</v>
      </c>
      <c r="M251" s="9" t="s">
        <v>1817</v>
      </c>
      <c r="N251" s="5" t="s">
        <v>153</v>
      </c>
      <c r="O251" s="30" t="s">
        <v>1818</v>
      </c>
      <c r="P251" s="31">
        <v>46149.4678925579</v>
      </c>
      <c r="Q251" s="27" t="s">
        <v>43</v>
      </c>
      <c r="R251" s="28" t="s">
        <v>43</v>
      </c>
      <c r="S251" s="27" t="s">
        <v>192</v>
      </c>
      <c r="T251" s="27" t="s">
        <v>1819</v>
      </c>
      <c r="U251" s="5" t="s">
        <v>1820</v>
      </c>
      <c r="V251" s="27" t="s">
        <v>802</v>
      </c>
      <c r="W251" s="7" t="s">
        <v>1821</v>
      </c>
      <c r="X251" s="7" t="s">
        <v>43</v>
      </c>
      <c r="Y251" s="5" t="s">
        <v>159</v>
      </c>
      <c r="Z251" s="5" t="s">
        <v>813</v>
      </c>
      <c r="AA251" s="7" t="s">
        <v>43</v>
      </c>
      <c r="AB251" s="7" t="s">
        <v>43</v>
      </c>
      <c r="AC251" s="7" t="s">
        <v>43</v>
      </c>
      <c r="AD251" s="7" t="s">
        <v>43</v>
      </c>
      <c r="AE251" s="7" t="s">
        <v>43</v>
      </c>
      <c r="AF251" s="6" t="s">
        <v>43</v>
      </c>
      <c r="AG251" s="6" t="s">
        <v>43</v>
      </c>
      <c r="AH251" s="6" t="s">
        <v>43</v>
      </c>
      <c r="AI251" s="6" t="s">
        <v>43</v>
      </c>
      <c r="AJ251" s="6" t="s">
        <v>43</v>
      </c>
    </row>
    <row r="252">
      <c r="A252" s="27" t="s">
        <v>1822</v>
      </c>
      <c r="B252" s="6" t="s">
        <v>1823</v>
      </c>
      <c r="C252" s="6" t="s">
        <v>1636</v>
      </c>
      <c r="D252" s="7" t="s">
        <v>1637</v>
      </c>
      <c r="E252" s="27" t="s">
        <v>1638</v>
      </c>
      <c r="F252" s="5" t="s">
        <v>22</v>
      </c>
      <c r="G252" s="6" t="s">
        <v>147</v>
      </c>
      <c r="H252" s="6" t="s">
        <v>43</v>
      </c>
      <c r="I252" s="6" t="s">
        <v>43</v>
      </c>
      <c r="J252" s="8" t="s">
        <v>816</v>
      </c>
      <c r="K252" s="5" t="s">
        <v>817</v>
      </c>
      <c r="L252" s="7" t="s">
        <v>818</v>
      </c>
      <c r="M252" s="9" t="s">
        <v>1824</v>
      </c>
      <c r="N252" s="5" t="s">
        <v>167</v>
      </c>
      <c r="O252" s="30" t="s">
        <v>1825</v>
      </c>
      <c r="P252" s="31">
        <v>46146.8283384259</v>
      </c>
      <c r="Q252" s="27" t="s">
        <v>43</v>
      </c>
      <c r="R252" s="28" t="s">
        <v>1826</v>
      </c>
      <c r="S252" s="27" t="s">
        <v>135</v>
      </c>
      <c r="T252" s="27" t="s">
        <v>822</v>
      </c>
      <c r="U252" s="5" t="s">
        <v>244</v>
      </c>
      <c r="V252" s="27" t="s">
        <v>210</v>
      </c>
      <c r="W252" s="7" t="s">
        <v>1827</v>
      </c>
      <c r="X252" s="7" t="s">
        <v>43</v>
      </c>
      <c r="Y252" s="5" t="s">
        <v>159</v>
      </c>
      <c r="Z252" s="5" t="s">
        <v>43</v>
      </c>
      <c r="AA252" s="7" t="s">
        <v>43</v>
      </c>
      <c r="AB252" s="7" t="s">
        <v>43</v>
      </c>
      <c r="AC252" s="7" t="s">
        <v>43</v>
      </c>
      <c r="AD252" s="7" t="s">
        <v>43</v>
      </c>
      <c r="AE252" s="7" t="s">
        <v>43</v>
      </c>
      <c r="AF252" s="6" t="s">
        <v>43</v>
      </c>
      <c r="AG252" s="6" t="s">
        <v>43</v>
      </c>
      <c r="AH252" s="6" t="s">
        <v>43</v>
      </c>
      <c r="AI252" s="6" t="s">
        <v>43</v>
      </c>
      <c r="AJ252" s="6" t="s">
        <v>43</v>
      </c>
    </row>
    <row r="253">
      <c r="A253" s="27" t="s">
        <v>1828</v>
      </c>
      <c r="B253" s="6" t="s">
        <v>1829</v>
      </c>
      <c r="C253" s="6" t="s">
        <v>1636</v>
      </c>
      <c r="D253" s="7" t="s">
        <v>1637</v>
      </c>
      <c r="E253" s="27" t="s">
        <v>1638</v>
      </c>
      <c r="F253" s="5" t="s">
        <v>696</v>
      </c>
      <c r="G253" s="6" t="s">
        <v>200</v>
      </c>
      <c r="H253" s="6" t="s">
        <v>1830</v>
      </c>
      <c r="I253" s="6" t="s">
        <v>43</v>
      </c>
      <c r="J253" s="8" t="s">
        <v>1831</v>
      </c>
      <c r="K253" s="5" t="s">
        <v>1832</v>
      </c>
      <c r="L253" s="7" t="s">
        <v>923</v>
      </c>
      <c r="M253" s="9" t="s">
        <v>1833</v>
      </c>
      <c r="N253" s="5" t="s">
        <v>65</v>
      </c>
      <c r="O253" s="30" t="s">
        <v>1834</v>
      </c>
      <c r="P253" s="31">
        <v>46146.8577783218</v>
      </c>
      <c r="Q253" s="27" t="s">
        <v>43</v>
      </c>
      <c r="R253" s="28" t="s">
        <v>43</v>
      </c>
      <c r="S253" s="27" t="s">
        <v>43</v>
      </c>
      <c r="T253" s="27" t="s">
        <v>43</v>
      </c>
      <c r="U253" s="5" t="s">
        <v>43</v>
      </c>
      <c r="V253" s="27" t="s">
        <v>245</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1835</v>
      </c>
      <c r="B254" s="6" t="s">
        <v>1836</v>
      </c>
      <c r="C254" s="6" t="s">
        <v>1636</v>
      </c>
      <c r="D254" s="7" t="s">
        <v>1637</v>
      </c>
      <c r="E254" s="27" t="s">
        <v>1638</v>
      </c>
      <c r="F254" s="5" t="s">
        <v>22</v>
      </c>
      <c r="G254" s="6" t="s">
        <v>147</v>
      </c>
      <c r="H254" s="6" t="s">
        <v>43</v>
      </c>
      <c r="I254" s="6" t="s">
        <v>43</v>
      </c>
      <c r="J254" s="8" t="s">
        <v>1837</v>
      </c>
      <c r="K254" s="5" t="s">
        <v>1838</v>
      </c>
      <c r="L254" s="7" t="s">
        <v>1839</v>
      </c>
      <c r="M254" s="9" t="s">
        <v>1840</v>
      </c>
      <c r="N254" s="5" t="s">
        <v>167</v>
      </c>
      <c r="O254" s="30" t="s">
        <v>1834</v>
      </c>
      <c r="P254" s="31">
        <v>46146.8370738079</v>
      </c>
      <c r="Q254" s="27" t="s">
        <v>43</v>
      </c>
      <c r="R254" s="28" t="s">
        <v>1841</v>
      </c>
      <c r="S254" s="27" t="s">
        <v>1334</v>
      </c>
      <c r="T254" s="27" t="s">
        <v>1842</v>
      </c>
      <c r="U254" s="5" t="s">
        <v>1843</v>
      </c>
      <c r="V254" s="27" t="s">
        <v>1844</v>
      </c>
      <c r="W254" s="7" t="s">
        <v>1845</v>
      </c>
      <c r="X254" s="7" t="s">
        <v>43</v>
      </c>
      <c r="Y254" s="5" t="s">
        <v>159</v>
      </c>
      <c r="Z254" s="5" t="s">
        <v>43</v>
      </c>
      <c r="AA254" s="7" t="s">
        <v>43</v>
      </c>
      <c r="AB254" s="7" t="s">
        <v>43</v>
      </c>
      <c r="AC254" s="7" t="s">
        <v>43</v>
      </c>
      <c r="AD254" s="7" t="s">
        <v>43</v>
      </c>
      <c r="AE254" s="7" t="s">
        <v>43</v>
      </c>
      <c r="AF254" s="6" t="s">
        <v>43</v>
      </c>
      <c r="AG254" s="6" t="s">
        <v>43</v>
      </c>
      <c r="AH254" s="6" t="s">
        <v>43</v>
      </c>
      <c r="AI254" s="6" t="s">
        <v>43</v>
      </c>
      <c r="AJ254" s="6" t="s">
        <v>43</v>
      </c>
    </row>
    <row r="255">
      <c r="A255" s="27" t="s">
        <v>1846</v>
      </c>
      <c r="B255" s="6" t="s">
        <v>1847</v>
      </c>
      <c r="C255" s="6" t="s">
        <v>1636</v>
      </c>
      <c r="D255" s="7" t="s">
        <v>1637</v>
      </c>
      <c r="E255" s="27" t="s">
        <v>1638</v>
      </c>
      <c r="F255" s="5" t="s">
        <v>22</v>
      </c>
      <c r="G255" s="6" t="s">
        <v>147</v>
      </c>
      <c r="H255" s="6" t="s">
        <v>43</v>
      </c>
      <c r="I255" s="6" t="s">
        <v>43</v>
      </c>
      <c r="J255" s="8" t="s">
        <v>1837</v>
      </c>
      <c r="K255" s="5" t="s">
        <v>1838</v>
      </c>
      <c r="L255" s="7" t="s">
        <v>1839</v>
      </c>
      <c r="M255" s="9" t="s">
        <v>1848</v>
      </c>
      <c r="N255" s="5" t="s">
        <v>153</v>
      </c>
      <c r="O255" s="30" t="s">
        <v>1849</v>
      </c>
      <c r="P255" s="31">
        <v>46146.8370739931</v>
      </c>
      <c r="Q255" s="27" t="s">
        <v>43</v>
      </c>
      <c r="R255" s="28" t="s">
        <v>43</v>
      </c>
      <c r="S255" s="27" t="s">
        <v>1334</v>
      </c>
      <c r="T255" s="27" t="s">
        <v>1842</v>
      </c>
      <c r="U255" s="5" t="s">
        <v>1843</v>
      </c>
      <c r="V255" s="27" t="s">
        <v>304</v>
      </c>
      <c r="W255" s="7" t="s">
        <v>1850</v>
      </c>
      <c r="X255" s="7" t="s">
        <v>43</v>
      </c>
      <c r="Y255" s="5" t="s">
        <v>159</v>
      </c>
      <c r="Z255" s="5" t="s">
        <v>1176</v>
      </c>
      <c r="AA255" s="7" t="s">
        <v>43</v>
      </c>
      <c r="AB255" s="7" t="s">
        <v>43</v>
      </c>
      <c r="AC255" s="7" t="s">
        <v>43</v>
      </c>
      <c r="AD255" s="7" t="s">
        <v>43</v>
      </c>
      <c r="AE255" s="7" t="s">
        <v>43</v>
      </c>
      <c r="AF255" s="6" t="s">
        <v>43</v>
      </c>
      <c r="AG255" s="6" t="s">
        <v>43</v>
      </c>
      <c r="AH255" s="6" t="s">
        <v>43</v>
      </c>
      <c r="AI255" s="6" t="s">
        <v>43</v>
      </c>
      <c r="AJ255" s="6" t="s">
        <v>43</v>
      </c>
    </row>
    <row r="256">
      <c r="A256" s="27" t="s">
        <v>1851</v>
      </c>
      <c r="B256" s="6" t="s">
        <v>1852</v>
      </c>
      <c r="C256" s="6" t="s">
        <v>1636</v>
      </c>
      <c r="D256" s="7" t="s">
        <v>1637</v>
      </c>
      <c r="E256" s="27" t="s">
        <v>1638</v>
      </c>
      <c r="F256" s="5" t="s">
        <v>22</v>
      </c>
      <c r="G256" s="6" t="s">
        <v>147</v>
      </c>
      <c r="H256" s="6" t="s">
        <v>43</v>
      </c>
      <c r="I256" s="6" t="s">
        <v>43</v>
      </c>
      <c r="J256" s="8" t="s">
        <v>1837</v>
      </c>
      <c r="K256" s="5" t="s">
        <v>1838</v>
      </c>
      <c r="L256" s="7" t="s">
        <v>1839</v>
      </c>
      <c r="M256" s="9" t="s">
        <v>1853</v>
      </c>
      <c r="N256" s="5" t="s">
        <v>153</v>
      </c>
      <c r="O256" s="30" t="s">
        <v>1854</v>
      </c>
      <c r="P256" s="31">
        <v>46146.8370741551</v>
      </c>
      <c r="Q256" s="27" t="s">
        <v>43</v>
      </c>
      <c r="R256" s="28" t="s">
        <v>43</v>
      </c>
      <c r="S256" s="27" t="s">
        <v>1334</v>
      </c>
      <c r="T256" s="27" t="s">
        <v>1842</v>
      </c>
      <c r="U256" s="5" t="s">
        <v>1843</v>
      </c>
      <c r="V256" s="27" t="s">
        <v>304</v>
      </c>
      <c r="W256" s="7" t="s">
        <v>1855</v>
      </c>
      <c r="X256" s="7" t="s">
        <v>43</v>
      </c>
      <c r="Y256" s="5" t="s">
        <v>159</v>
      </c>
      <c r="Z256" s="5" t="s">
        <v>1176</v>
      </c>
      <c r="AA256" s="7" t="s">
        <v>43</v>
      </c>
      <c r="AB256" s="7" t="s">
        <v>43</v>
      </c>
      <c r="AC256" s="7" t="s">
        <v>43</v>
      </c>
      <c r="AD256" s="7" t="s">
        <v>43</v>
      </c>
      <c r="AE256" s="7" t="s">
        <v>43</v>
      </c>
      <c r="AF256" s="6" t="s">
        <v>43</v>
      </c>
      <c r="AG256" s="6" t="s">
        <v>43</v>
      </c>
      <c r="AH256" s="6" t="s">
        <v>43</v>
      </c>
      <c r="AI256" s="6" t="s">
        <v>43</v>
      </c>
      <c r="AJ256" s="6" t="s">
        <v>43</v>
      </c>
    </row>
    <row r="257">
      <c r="A257" s="27" t="s">
        <v>1856</v>
      </c>
      <c r="B257" s="6" t="s">
        <v>1857</v>
      </c>
      <c r="C257" s="6" t="s">
        <v>1636</v>
      </c>
      <c r="D257" s="7" t="s">
        <v>1637</v>
      </c>
      <c r="E257" s="27" t="s">
        <v>1638</v>
      </c>
      <c r="F257" s="5" t="s">
        <v>22</v>
      </c>
      <c r="G257" s="6" t="s">
        <v>147</v>
      </c>
      <c r="H257" s="6" t="s">
        <v>43</v>
      </c>
      <c r="I257" s="6" t="s">
        <v>43</v>
      </c>
      <c r="J257" s="8" t="s">
        <v>1858</v>
      </c>
      <c r="K257" s="5" t="s">
        <v>1859</v>
      </c>
      <c r="L257" s="7" t="s">
        <v>1860</v>
      </c>
      <c r="M257" s="9" t="s">
        <v>1861</v>
      </c>
      <c r="N257" s="5" t="s">
        <v>153</v>
      </c>
      <c r="O257" s="30" t="s">
        <v>1862</v>
      </c>
      <c r="P257" s="31">
        <v>46146.845668831</v>
      </c>
      <c r="Q257" s="27" t="s">
        <v>43</v>
      </c>
      <c r="R257" s="28" t="s">
        <v>43</v>
      </c>
      <c r="S257" s="27" t="s">
        <v>192</v>
      </c>
      <c r="T257" s="27" t="s">
        <v>1863</v>
      </c>
      <c r="U257" s="5" t="s">
        <v>1864</v>
      </c>
      <c r="V257" s="27" t="s">
        <v>1844</v>
      </c>
      <c r="W257" s="7" t="s">
        <v>1865</v>
      </c>
      <c r="X257" s="7" t="s">
        <v>43</v>
      </c>
      <c r="Y257" s="5" t="s">
        <v>159</v>
      </c>
      <c r="Z257" s="5" t="s">
        <v>1866</v>
      </c>
      <c r="AA257" s="7" t="s">
        <v>43</v>
      </c>
      <c r="AB257" s="7" t="s">
        <v>43</v>
      </c>
      <c r="AC257" s="7" t="s">
        <v>43</v>
      </c>
      <c r="AD257" s="7" t="s">
        <v>43</v>
      </c>
      <c r="AE257" s="7" t="s">
        <v>43</v>
      </c>
      <c r="AF257" s="6" t="s">
        <v>43</v>
      </c>
      <c r="AG257" s="6" t="s">
        <v>43</v>
      </c>
      <c r="AH257" s="6" t="s">
        <v>43</v>
      </c>
      <c r="AI257" s="6" t="s">
        <v>43</v>
      </c>
      <c r="AJ257" s="6" t="s">
        <v>43</v>
      </c>
    </row>
    <row r="258">
      <c r="A258" s="27" t="s">
        <v>1867</v>
      </c>
      <c r="B258" s="6" t="s">
        <v>1868</v>
      </c>
      <c r="C258" s="6" t="s">
        <v>1636</v>
      </c>
      <c r="D258" s="7" t="s">
        <v>1637</v>
      </c>
      <c r="E258" s="27" t="s">
        <v>1638</v>
      </c>
      <c r="F258" s="5" t="s">
        <v>22</v>
      </c>
      <c r="G258" s="6" t="s">
        <v>147</v>
      </c>
      <c r="H258" s="6" t="s">
        <v>43</v>
      </c>
      <c r="I258" s="6" t="s">
        <v>43</v>
      </c>
      <c r="J258" s="8" t="s">
        <v>1869</v>
      </c>
      <c r="K258" s="5" t="s">
        <v>1870</v>
      </c>
      <c r="L258" s="7" t="s">
        <v>1871</v>
      </c>
      <c r="M258" s="9" t="s">
        <v>1872</v>
      </c>
      <c r="N258" s="5" t="s">
        <v>153</v>
      </c>
      <c r="O258" s="30" t="s">
        <v>1873</v>
      </c>
      <c r="P258" s="31">
        <v>46146.8538296644</v>
      </c>
      <c r="Q258" s="27" t="s">
        <v>43</v>
      </c>
      <c r="R258" s="28" t="s">
        <v>43</v>
      </c>
      <c r="S258" s="27" t="s">
        <v>1334</v>
      </c>
      <c r="T258" s="27" t="s">
        <v>1874</v>
      </c>
      <c r="U258" s="5" t="s">
        <v>1843</v>
      </c>
      <c r="V258" s="27" t="s">
        <v>210</v>
      </c>
      <c r="W258" s="7" t="s">
        <v>1875</v>
      </c>
      <c r="X258" s="7" t="s">
        <v>43</v>
      </c>
      <c r="Y258" s="5" t="s">
        <v>159</v>
      </c>
      <c r="Z258" s="5" t="s">
        <v>1610</v>
      </c>
      <c r="AA258" s="7" t="s">
        <v>43</v>
      </c>
      <c r="AB258" s="7" t="s">
        <v>43</v>
      </c>
      <c r="AC258" s="7" t="s">
        <v>43</v>
      </c>
      <c r="AD258" s="7" t="s">
        <v>43</v>
      </c>
      <c r="AE258" s="7" t="s">
        <v>43</v>
      </c>
      <c r="AF258" s="6" t="s">
        <v>43</v>
      </c>
      <c r="AG258" s="6" t="s">
        <v>43</v>
      </c>
      <c r="AH258" s="6" t="s">
        <v>43</v>
      </c>
      <c r="AI258" s="6" t="s">
        <v>43</v>
      </c>
      <c r="AJ258" s="6" t="s">
        <v>43</v>
      </c>
    </row>
    <row r="259">
      <c r="A259" s="27" t="s">
        <v>1876</v>
      </c>
      <c r="B259" s="6" t="s">
        <v>1877</v>
      </c>
      <c r="C259" s="6" t="s">
        <v>1636</v>
      </c>
      <c r="D259" s="7" t="s">
        <v>1637</v>
      </c>
      <c r="E259" s="27" t="s">
        <v>1638</v>
      </c>
      <c r="F259" s="5" t="s">
        <v>22</v>
      </c>
      <c r="G259" s="6" t="s">
        <v>147</v>
      </c>
      <c r="H259" s="6" t="s">
        <v>43</v>
      </c>
      <c r="I259" s="6" t="s">
        <v>43</v>
      </c>
      <c r="J259" s="8" t="s">
        <v>1878</v>
      </c>
      <c r="K259" s="5" t="s">
        <v>1879</v>
      </c>
      <c r="L259" s="7" t="s">
        <v>1880</v>
      </c>
      <c r="M259" s="9" t="s">
        <v>1881</v>
      </c>
      <c r="N259" s="5" t="s">
        <v>153</v>
      </c>
      <c r="O259" s="30" t="s">
        <v>1873</v>
      </c>
      <c r="P259" s="31">
        <v>46146.8538296644</v>
      </c>
      <c r="Q259" s="27" t="s">
        <v>43</v>
      </c>
      <c r="R259" s="28" t="s">
        <v>43</v>
      </c>
      <c r="S259" s="27" t="s">
        <v>1334</v>
      </c>
      <c r="T259" s="27" t="s">
        <v>1882</v>
      </c>
      <c r="U259" s="5" t="s">
        <v>1843</v>
      </c>
      <c r="V259" s="27" t="s">
        <v>1697</v>
      </c>
      <c r="W259" s="7" t="s">
        <v>1883</v>
      </c>
      <c r="X259" s="7" t="s">
        <v>43</v>
      </c>
      <c r="Y259" s="5" t="s">
        <v>159</v>
      </c>
      <c r="Z259" s="5" t="s">
        <v>1699</v>
      </c>
      <c r="AA259" s="7" t="s">
        <v>43</v>
      </c>
      <c r="AB259" s="7" t="s">
        <v>43</v>
      </c>
      <c r="AC259" s="7" t="s">
        <v>43</v>
      </c>
      <c r="AD259" s="7" t="s">
        <v>43</v>
      </c>
      <c r="AE259" s="7" t="s">
        <v>43</v>
      </c>
      <c r="AF259" s="6" t="s">
        <v>43</v>
      </c>
      <c r="AG259" s="6" t="s">
        <v>43</v>
      </c>
      <c r="AH259" s="6" t="s">
        <v>43</v>
      </c>
      <c r="AI259" s="6" t="s">
        <v>43</v>
      </c>
      <c r="AJ259" s="6" t="s">
        <v>43</v>
      </c>
    </row>
    <row r="260">
      <c r="A260" s="27" t="s">
        <v>1884</v>
      </c>
      <c r="B260" s="6" t="s">
        <v>1885</v>
      </c>
      <c r="C260" s="6" t="s">
        <v>907</v>
      </c>
      <c r="D260" s="7" t="s">
        <v>908</v>
      </c>
      <c r="E260" s="27" t="s">
        <v>909</v>
      </c>
      <c r="F260" s="5" t="s">
        <v>22</v>
      </c>
      <c r="G260" s="6" t="s">
        <v>147</v>
      </c>
      <c r="H260" s="6" t="s">
        <v>43</v>
      </c>
      <c r="I260" s="6" t="s">
        <v>1886</v>
      </c>
      <c r="J260" s="8" t="s">
        <v>228</v>
      </c>
      <c r="K260" s="5" t="s">
        <v>229</v>
      </c>
      <c r="L260" s="7" t="s">
        <v>230</v>
      </c>
      <c r="M260" s="9" t="s">
        <v>1887</v>
      </c>
      <c r="N260" s="5" t="s">
        <v>153</v>
      </c>
      <c r="O260" s="30" t="s">
        <v>1888</v>
      </c>
      <c r="P260" s="31">
        <v>46149.4250422106</v>
      </c>
      <c r="Q260" s="27" t="s">
        <v>43</v>
      </c>
      <c r="R260" s="28" t="s">
        <v>43</v>
      </c>
      <c r="S260" s="27" t="s">
        <v>135</v>
      </c>
      <c r="T260" s="27" t="s">
        <v>222</v>
      </c>
      <c r="U260" s="5" t="s">
        <v>223</v>
      </c>
      <c r="V260" s="27" t="s">
        <v>914</v>
      </c>
      <c r="W260" s="7" t="s">
        <v>1889</v>
      </c>
      <c r="X260" s="7" t="s">
        <v>43</v>
      </c>
      <c r="Y260" s="5" t="s">
        <v>159</v>
      </c>
      <c r="Z260" s="5" t="s">
        <v>1004</v>
      </c>
      <c r="AA260" s="7" t="s">
        <v>212</v>
      </c>
      <c r="AB260" s="7" t="s">
        <v>212</v>
      </c>
      <c r="AC260" s="7" t="s">
        <v>212</v>
      </c>
      <c r="AD260" s="7" t="s">
        <v>212</v>
      </c>
      <c r="AE260" s="7" t="s">
        <v>234</v>
      </c>
      <c r="AF260" s="6" t="s">
        <v>43</v>
      </c>
      <c r="AG260" s="6" t="s">
        <v>43</v>
      </c>
      <c r="AH260" s="6" t="s">
        <v>43</v>
      </c>
      <c r="AI260" s="6" t="s">
        <v>43</v>
      </c>
      <c r="AJ260" s="6" t="s">
        <v>43</v>
      </c>
    </row>
    <row r="261">
      <c r="A261" s="27" t="s">
        <v>1890</v>
      </c>
      <c r="B261" s="6" t="s">
        <v>1891</v>
      </c>
      <c r="C261" s="6" t="s">
        <v>907</v>
      </c>
      <c r="D261" s="7" t="s">
        <v>908</v>
      </c>
      <c r="E261" s="27" t="s">
        <v>909</v>
      </c>
      <c r="F261" s="5" t="s">
        <v>22</v>
      </c>
      <c r="G261" s="6" t="s">
        <v>147</v>
      </c>
      <c r="H261" s="6" t="s">
        <v>43</v>
      </c>
      <c r="I261" s="6" t="s">
        <v>1886</v>
      </c>
      <c r="J261" s="8" t="s">
        <v>228</v>
      </c>
      <c r="K261" s="5" t="s">
        <v>229</v>
      </c>
      <c r="L261" s="7" t="s">
        <v>230</v>
      </c>
      <c r="M261" s="9" t="s">
        <v>1892</v>
      </c>
      <c r="N261" s="5" t="s">
        <v>153</v>
      </c>
      <c r="O261" s="30" t="s">
        <v>1893</v>
      </c>
      <c r="P261" s="31">
        <v>46149.4250422106</v>
      </c>
      <c r="Q261" s="27" t="s">
        <v>43</v>
      </c>
      <c r="R261" s="28" t="s">
        <v>43</v>
      </c>
      <c r="S261" s="27" t="s">
        <v>135</v>
      </c>
      <c r="T261" s="27" t="s">
        <v>222</v>
      </c>
      <c r="U261" s="5" t="s">
        <v>223</v>
      </c>
      <c r="V261" s="27" t="s">
        <v>914</v>
      </c>
      <c r="W261" s="7" t="s">
        <v>1894</v>
      </c>
      <c r="X261" s="7" t="s">
        <v>43</v>
      </c>
      <c r="Y261" s="5" t="s">
        <v>159</v>
      </c>
      <c r="Z261" s="5" t="s">
        <v>1004</v>
      </c>
      <c r="AA261" s="7" t="s">
        <v>212</v>
      </c>
      <c r="AB261" s="7" t="s">
        <v>212</v>
      </c>
      <c r="AC261" s="7" t="s">
        <v>212</v>
      </c>
      <c r="AD261" s="7" t="s">
        <v>212</v>
      </c>
      <c r="AE261" s="7" t="s">
        <v>234</v>
      </c>
      <c r="AF261" s="6" t="s">
        <v>43</v>
      </c>
      <c r="AG261" s="6" t="s">
        <v>43</v>
      </c>
      <c r="AH261" s="6" t="s">
        <v>43</v>
      </c>
      <c r="AI261" s="6" t="s">
        <v>43</v>
      </c>
      <c r="AJ261" s="6" t="s">
        <v>43</v>
      </c>
    </row>
    <row r="262">
      <c r="A262" s="27" t="s">
        <v>1895</v>
      </c>
      <c r="B262" s="6" t="s">
        <v>1896</v>
      </c>
      <c r="C262" s="6" t="s">
        <v>907</v>
      </c>
      <c r="D262" s="7" t="s">
        <v>908</v>
      </c>
      <c r="E262" s="27" t="s">
        <v>909</v>
      </c>
      <c r="F262" s="5" t="s">
        <v>22</v>
      </c>
      <c r="G262" s="6" t="s">
        <v>147</v>
      </c>
      <c r="H262" s="6" t="s">
        <v>43</v>
      </c>
      <c r="I262" s="6" t="s">
        <v>1886</v>
      </c>
      <c r="J262" s="8" t="s">
        <v>228</v>
      </c>
      <c r="K262" s="5" t="s">
        <v>229</v>
      </c>
      <c r="L262" s="7" t="s">
        <v>230</v>
      </c>
      <c r="M262" s="9" t="s">
        <v>1897</v>
      </c>
      <c r="N262" s="5" t="s">
        <v>153</v>
      </c>
      <c r="O262" s="30" t="s">
        <v>1898</v>
      </c>
      <c r="P262" s="31">
        <v>46149.6915814468</v>
      </c>
      <c r="Q262" s="27" t="s">
        <v>43</v>
      </c>
      <c r="R262" s="28" t="s">
        <v>43</v>
      </c>
      <c r="S262" s="27" t="s">
        <v>135</v>
      </c>
      <c r="T262" s="27" t="s">
        <v>222</v>
      </c>
      <c r="U262" s="5" t="s">
        <v>223</v>
      </c>
      <c r="V262" s="27" t="s">
        <v>914</v>
      </c>
      <c r="W262" s="7" t="s">
        <v>1899</v>
      </c>
      <c r="X262" s="7" t="s">
        <v>43</v>
      </c>
      <c r="Y262" s="5" t="s">
        <v>159</v>
      </c>
      <c r="Z262" s="5" t="s">
        <v>1004</v>
      </c>
      <c r="AA262" s="7" t="s">
        <v>212</v>
      </c>
      <c r="AB262" s="7" t="s">
        <v>212</v>
      </c>
      <c r="AC262" s="7" t="s">
        <v>212</v>
      </c>
      <c r="AD262" s="7" t="s">
        <v>212</v>
      </c>
      <c r="AE262" s="7" t="s">
        <v>234</v>
      </c>
      <c r="AF262" s="6" t="s">
        <v>43</v>
      </c>
      <c r="AG262" s="6" t="s">
        <v>43</v>
      </c>
      <c r="AH262" s="6" t="s">
        <v>43</v>
      </c>
      <c r="AI262" s="6" t="s">
        <v>43</v>
      </c>
      <c r="AJ262" s="6" t="s">
        <v>43</v>
      </c>
    </row>
    <row r="263">
      <c r="A263" s="27" t="s">
        <v>1900</v>
      </c>
      <c r="B263" s="6" t="s">
        <v>1901</v>
      </c>
      <c r="C263" s="6" t="s">
        <v>907</v>
      </c>
      <c r="D263" s="7" t="s">
        <v>908</v>
      </c>
      <c r="E263" s="27" t="s">
        <v>909</v>
      </c>
      <c r="F263" s="5" t="s">
        <v>22</v>
      </c>
      <c r="G263" s="6" t="s">
        <v>147</v>
      </c>
      <c r="H263" s="6" t="s">
        <v>43</v>
      </c>
      <c r="I263" s="6" t="s">
        <v>1886</v>
      </c>
      <c r="J263" s="8" t="s">
        <v>228</v>
      </c>
      <c r="K263" s="5" t="s">
        <v>229</v>
      </c>
      <c r="L263" s="7" t="s">
        <v>230</v>
      </c>
      <c r="M263" s="9" t="s">
        <v>1902</v>
      </c>
      <c r="N263" s="5" t="s">
        <v>153</v>
      </c>
      <c r="O263" s="30" t="s">
        <v>1903</v>
      </c>
      <c r="P263" s="31">
        <v>46149.6915816319</v>
      </c>
      <c r="Q263" s="27" t="s">
        <v>43</v>
      </c>
      <c r="R263" s="28" t="s">
        <v>43</v>
      </c>
      <c r="S263" s="27" t="s">
        <v>135</v>
      </c>
      <c r="T263" s="27" t="s">
        <v>222</v>
      </c>
      <c r="U263" s="5" t="s">
        <v>223</v>
      </c>
      <c r="V263" s="27" t="s">
        <v>914</v>
      </c>
      <c r="W263" s="7" t="s">
        <v>1904</v>
      </c>
      <c r="X263" s="7" t="s">
        <v>43</v>
      </c>
      <c r="Y263" s="5" t="s">
        <v>159</v>
      </c>
      <c r="Z263" s="5" t="s">
        <v>1004</v>
      </c>
      <c r="AA263" s="7" t="s">
        <v>212</v>
      </c>
      <c r="AB263" s="7" t="s">
        <v>212</v>
      </c>
      <c r="AC263" s="7" t="s">
        <v>212</v>
      </c>
      <c r="AD263" s="7" t="s">
        <v>212</v>
      </c>
      <c r="AE263" s="7" t="s">
        <v>234</v>
      </c>
      <c r="AF263" s="6" t="s">
        <v>43</v>
      </c>
      <c r="AG263" s="6" t="s">
        <v>43</v>
      </c>
      <c r="AH263" s="6" t="s">
        <v>43</v>
      </c>
      <c r="AI263" s="6" t="s">
        <v>43</v>
      </c>
      <c r="AJ263" s="6" t="s">
        <v>43</v>
      </c>
    </row>
    <row r="264">
      <c r="A264" s="27" t="s">
        <v>1905</v>
      </c>
      <c r="B264" s="6" t="s">
        <v>1906</v>
      </c>
      <c r="C264" s="6" t="s">
        <v>907</v>
      </c>
      <c r="D264" s="7" t="s">
        <v>908</v>
      </c>
      <c r="E264" s="27" t="s">
        <v>909</v>
      </c>
      <c r="F264" s="5" t="s">
        <v>22</v>
      </c>
      <c r="G264" s="6" t="s">
        <v>147</v>
      </c>
      <c r="H264" s="6" t="s">
        <v>43</v>
      </c>
      <c r="I264" s="6" t="s">
        <v>1886</v>
      </c>
      <c r="J264" s="8" t="s">
        <v>228</v>
      </c>
      <c r="K264" s="5" t="s">
        <v>229</v>
      </c>
      <c r="L264" s="7" t="s">
        <v>230</v>
      </c>
      <c r="M264" s="9" t="s">
        <v>1907</v>
      </c>
      <c r="N264" s="5" t="s">
        <v>153</v>
      </c>
      <c r="O264" s="30" t="s">
        <v>1903</v>
      </c>
      <c r="P264" s="31">
        <v>46149.6915816319</v>
      </c>
      <c r="Q264" s="27" t="s">
        <v>43</v>
      </c>
      <c r="R264" s="28" t="s">
        <v>43</v>
      </c>
      <c r="S264" s="27" t="s">
        <v>135</v>
      </c>
      <c r="T264" s="27" t="s">
        <v>222</v>
      </c>
      <c r="U264" s="5" t="s">
        <v>223</v>
      </c>
      <c r="V264" s="27" t="s">
        <v>914</v>
      </c>
      <c r="W264" s="7" t="s">
        <v>1908</v>
      </c>
      <c r="X264" s="7" t="s">
        <v>43</v>
      </c>
      <c r="Y264" s="5" t="s">
        <v>159</v>
      </c>
      <c r="Z264" s="5" t="s">
        <v>1004</v>
      </c>
      <c r="AA264" s="7" t="s">
        <v>212</v>
      </c>
      <c r="AB264" s="7" t="s">
        <v>212</v>
      </c>
      <c r="AC264" s="7" t="s">
        <v>212</v>
      </c>
      <c r="AD264" s="7" t="s">
        <v>212</v>
      </c>
      <c r="AE264" s="7" t="s">
        <v>234</v>
      </c>
      <c r="AF264" s="6" t="s">
        <v>43</v>
      </c>
      <c r="AG264" s="6" t="s">
        <v>43</v>
      </c>
      <c r="AH264" s="6" t="s">
        <v>43</v>
      </c>
      <c r="AI264" s="6" t="s">
        <v>43</v>
      </c>
      <c r="AJ264" s="6" t="s">
        <v>43</v>
      </c>
    </row>
    <row r="265">
      <c r="A265" s="27" t="s">
        <v>1909</v>
      </c>
      <c r="B265" s="6" t="s">
        <v>1910</v>
      </c>
      <c r="C265" s="6" t="s">
        <v>907</v>
      </c>
      <c r="D265" s="7" t="s">
        <v>908</v>
      </c>
      <c r="E265" s="27" t="s">
        <v>909</v>
      </c>
      <c r="F265" s="5" t="s">
        <v>22</v>
      </c>
      <c r="G265" s="6" t="s">
        <v>147</v>
      </c>
      <c r="H265" s="6" t="s">
        <v>43</v>
      </c>
      <c r="I265" s="6" t="s">
        <v>1886</v>
      </c>
      <c r="J265" s="8" t="s">
        <v>228</v>
      </c>
      <c r="K265" s="5" t="s">
        <v>229</v>
      </c>
      <c r="L265" s="7" t="s">
        <v>230</v>
      </c>
      <c r="M265" s="9" t="s">
        <v>1911</v>
      </c>
      <c r="N265" s="5" t="s">
        <v>153</v>
      </c>
      <c r="O265" s="30" t="s">
        <v>1912</v>
      </c>
      <c r="P265" s="31">
        <v>46149.7059006597</v>
      </c>
      <c r="Q265" s="27" t="s">
        <v>43</v>
      </c>
      <c r="R265" s="28" t="s">
        <v>43</v>
      </c>
      <c r="S265" s="27" t="s">
        <v>135</v>
      </c>
      <c r="T265" s="27" t="s">
        <v>222</v>
      </c>
      <c r="U265" s="5" t="s">
        <v>223</v>
      </c>
      <c r="V265" s="27" t="s">
        <v>914</v>
      </c>
      <c r="W265" s="7" t="s">
        <v>1913</v>
      </c>
      <c r="X265" s="7" t="s">
        <v>43</v>
      </c>
      <c r="Y265" s="5" t="s">
        <v>159</v>
      </c>
      <c r="Z265" s="5" t="s">
        <v>1004</v>
      </c>
      <c r="AA265" s="7" t="s">
        <v>212</v>
      </c>
      <c r="AB265" s="7" t="s">
        <v>212</v>
      </c>
      <c r="AC265" s="7" t="s">
        <v>212</v>
      </c>
      <c r="AD265" s="7" t="s">
        <v>212</v>
      </c>
      <c r="AE265" s="7" t="s">
        <v>1914</v>
      </c>
      <c r="AF265" s="6" t="s">
        <v>43</v>
      </c>
      <c r="AG265" s="6" t="s">
        <v>43</v>
      </c>
      <c r="AH265" s="6" t="s">
        <v>43</v>
      </c>
      <c r="AI265" s="6" t="s">
        <v>43</v>
      </c>
      <c r="AJ265" s="6" t="s">
        <v>43</v>
      </c>
    </row>
    <row r="266">
      <c r="A266" s="27" t="s">
        <v>1915</v>
      </c>
      <c r="B266" s="6" t="s">
        <v>1916</v>
      </c>
      <c r="C266" s="6" t="s">
        <v>907</v>
      </c>
      <c r="D266" s="7" t="s">
        <v>908</v>
      </c>
      <c r="E266" s="27" t="s">
        <v>909</v>
      </c>
      <c r="F266" s="5" t="s">
        <v>22</v>
      </c>
      <c r="G266" s="6" t="s">
        <v>147</v>
      </c>
      <c r="H266" s="6" t="s">
        <v>43</v>
      </c>
      <c r="I266" s="6" t="s">
        <v>1886</v>
      </c>
      <c r="J266" s="8" t="s">
        <v>228</v>
      </c>
      <c r="K266" s="5" t="s">
        <v>229</v>
      </c>
      <c r="L266" s="7" t="s">
        <v>230</v>
      </c>
      <c r="M266" s="9" t="s">
        <v>1917</v>
      </c>
      <c r="N266" s="5" t="s">
        <v>153</v>
      </c>
      <c r="O266" s="30" t="s">
        <v>1918</v>
      </c>
      <c r="P266" s="31">
        <v>46149.7059008449</v>
      </c>
      <c r="Q266" s="27" t="s">
        <v>43</v>
      </c>
      <c r="R266" s="28" t="s">
        <v>43</v>
      </c>
      <c r="S266" s="27" t="s">
        <v>135</v>
      </c>
      <c r="T266" s="27" t="s">
        <v>222</v>
      </c>
      <c r="U266" s="5" t="s">
        <v>223</v>
      </c>
      <c r="V266" s="27" t="s">
        <v>914</v>
      </c>
      <c r="W266" s="7" t="s">
        <v>1919</v>
      </c>
      <c r="X266" s="7" t="s">
        <v>43</v>
      </c>
      <c r="Y266" s="5" t="s">
        <v>159</v>
      </c>
      <c r="Z266" s="5" t="s">
        <v>1004</v>
      </c>
      <c r="AA266" s="7" t="s">
        <v>212</v>
      </c>
      <c r="AB266" s="7" t="s">
        <v>212</v>
      </c>
      <c r="AC266" s="7" t="s">
        <v>212</v>
      </c>
      <c r="AD266" s="7" t="s">
        <v>212</v>
      </c>
      <c r="AE266" s="7" t="s">
        <v>1920</v>
      </c>
      <c r="AF266" s="6" t="s">
        <v>43</v>
      </c>
      <c r="AG266" s="6" t="s">
        <v>43</v>
      </c>
      <c r="AH266" s="6" t="s">
        <v>43</v>
      </c>
      <c r="AI266" s="6" t="s">
        <v>43</v>
      </c>
      <c r="AJ266" s="6" t="s">
        <v>43</v>
      </c>
    </row>
    <row r="267">
      <c r="A267" s="27" t="s">
        <v>1921</v>
      </c>
      <c r="B267" s="6" t="s">
        <v>1922</v>
      </c>
      <c r="C267" s="6" t="s">
        <v>1923</v>
      </c>
      <c r="D267" s="7" t="s">
        <v>1924</v>
      </c>
      <c r="E267" s="27" t="s">
        <v>1925</v>
      </c>
      <c r="F267" s="5" t="s">
        <v>22</v>
      </c>
      <c r="G267" s="6" t="s">
        <v>147</v>
      </c>
      <c r="H267" s="6" t="s">
        <v>43</v>
      </c>
      <c r="I267" s="6" t="s">
        <v>43</v>
      </c>
      <c r="J267" s="8" t="s">
        <v>216</v>
      </c>
      <c r="K267" s="5" t="s">
        <v>217</v>
      </c>
      <c r="L267" s="7" t="s">
        <v>218</v>
      </c>
      <c r="M267" s="9" t="s">
        <v>1926</v>
      </c>
      <c r="N267" s="5" t="s">
        <v>167</v>
      </c>
      <c r="O267" s="30" t="s">
        <v>1927</v>
      </c>
      <c r="P267" s="31">
        <v>46150.8778659375</v>
      </c>
      <c r="Q267" s="27" t="s">
        <v>43</v>
      </c>
      <c r="R267" s="28" t="s">
        <v>1928</v>
      </c>
      <c r="S267" s="27" t="s">
        <v>135</v>
      </c>
      <c r="T267" s="27" t="s">
        <v>222</v>
      </c>
      <c r="U267" s="5" t="s">
        <v>223</v>
      </c>
      <c r="V267" s="27" t="s">
        <v>304</v>
      </c>
      <c r="W267" s="7" t="s">
        <v>1929</v>
      </c>
      <c r="X267" s="7" t="s">
        <v>43</v>
      </c>
      <c r="Y267" s="5" t="s">
        <v>159</v>
      </c>
      <c r="Z267" s="5" t="s">
        <v>43</v>
      </c>
      <c r="AA267" s="7" t="s">
        <v>43</v>
      </c>
      <c r="AB267" s="7" t="s">
        <v>43</v>
      </c>
      <c r="AC267" s="7" t="s">
        <v>43</v>
      </c>
      <c r="AD267" s="7" t="s">
        <v>43</v>
      </c>
      <c r="AE267" s="7" t="s">
        <v>43</v>
      </c>
      <c r="AF267" s="6" t="s">
        <v>43</v>
      </c>
      <c r="AG267" s="6" t="s">
        <v>43</v>
      </c>
      <c r="AH267" s="6" t="s">
        <v>43</v>
      </c>
      <c r="AI267" s="6" t="s">
        <v>43</v>
      </c>
      <c r="AJ267" s="6" t="s">
        <v>43</v>
      </c>
    </row>
    <row r="268">
      <c r="A268" s="27" t="s">
        <v>1930</v>
      </c>
      <c r="B268" s="6" t="s">
        <v>1931</v>
      </c>
      <c r="C268" s="6" t="s">
        <v>1932</v>
      </c>
      <c r="D268" s="7" t="s">
        <v>1933</v>
      </c>
      <c r="E268" s="27" t="s">
        <v>1934</v>
      </c>
      <c r="F268" s="5" t="s">
        <v>22</v>
      </c>
      <c r="G268" s="6" t="s">
        <v>147</v>
      </c>
      <c r="H268" s="6" t="s">
        <v>43</v>
      </c>
      <c r="I268" s="6" t="s">
        <v>1935</v>
      </c>
      <c r="J268" s="8" t="s">
        <v>1936</v>
      </c>
      <c r="K268" s="5" t="s">
        <v>1937</v>
      </c>
      <c r="L268" s="7" t="s">
        <v>973</v>
      </c>
      <c r="M268" s="9" t="s">
        <v>1938</v>
      </c>
      <c r="N268" s="5" t="s">
        <v>167</v>
      </c>
      <c r="O268" s="30" t="s">
        <v>1939</v>
      </c>
      <c r="P268" s="31">
        <v>46150.2713223727</v>
      </c>
      <c r="Q268" s="27" t="s">
        <v>43</v>
      </c>
      <c r="R268" s="28" t="s">
        <v>1940</v>
      </c>
      <c r="S268" s="27" t="s">
        <v>135</v>
      </c>
      <c r="T268" s="27" t="s">
        <v>1321</v>
      </c>
      <c r="U268" s="5" t="s">
        <v>244</v>
      </c>
      <c r="V268" s="27" t="s">
        <v>1016</v>
      </c>
      <c r="W268" s="7" t="s">
        <v>1941</v>
      </c>
      <c r="X268" s="7" t="s">
        <v>43</v>
      </c>
      <c r="Y268" s="5" t="s">
        <v>159</v>
      </c>
      <c r="Z268" s="5" t="s">
        <v>43</v>
      </c>
      <c r="AA268" s="7" t="s">
        <v>212</v>
      </c>
      <c r="AB268" s="7" t="s">
        <v>212</v>
      </c>
      <c r="AC268" s="7" t="s">
        <v>212</v>
      </c>
      <c r="AD268" s="7" t="s">
        <v>212</v>
      </c>
      <c r="AE268" s="7" t="s">
        <v>1942</v>
      </c>
      <c r="AF268" s="6" t="s">
        <v>43</v>
      </c>
      <c r="AG268" s="6" t="s">
        <v>43</v>
      </c>
      <c r="AH268" s="6" t="s">
        <v>43</v>
      </c>
      <c r="AI268" s="6" t="s">
        <v>43</v>
      </c>
      <c r="AJ268" s="6" t="s">
        <v>43</v>
      </c>
    </row>
    <row r="269">
      <c r="A269" s="27" t="s">
        <v>1943</v>
      </c>
      <c r="B269" s="6" t="s">
        <v>1944</v>
      </c>
      <c r="C269" s="6" t="s">
        <v>1945</v>
      </c>
      <c r="D269" s="7" t="s">
        <v>1933</v>
      </c>
      <c r="E269" s="27" t="s">
        <v>1934</v>
      </c>
      <c r="F269" s="5" t="s">
        <v>22</v>
      </c>
      <c r="G269" s="6" t="s">
        <v>147</v>
      </c>
      <c r="H269" s="6" t="s">
        <v>43</v>
      </c>
      <c r="I269" s="6" t="s">
        <v>1946</v>
      </c>
      <c r="J269" s="8" t="s">
        <v>1947</v>
      </c>
      <c r="K269" s="5" t="s">
        <v>1948</v>
      </c>
      <c r="L269" s="7" t="s">
        <v>1949</v>
      </c>
      <c r="M269" s="9" t="s">
        <v>1950</v>
      </c>
      <c r="N269" s="5" t="s">
        <v>167</v>
      </c>
      <c r="O269" s="30" t="s">
        <v>1939</v>
      </c>
      <c r="P269" s="31">
        <v>46150.2713223727</v>
      </c>
      <c r="Q269" s="27" t="s">
        <v>43</v>
      </c>
      <c r="R269" s="28" t="s">
        <v>1951</v>
      </c>
      <c r="S269" s="27" t="s">
        <v>135</v>
      </c>
      <c r="T269" s="27" t="s">
        <v>1952</v>
      </c>
      <c r="U269" s="5" t="s">
        <v>392</v>
      </c>
      <c r="V269" s="27" t="s">
        <v>1953</v>
      </c>
      <c r="W269" s="7" t="s">
        <v>1954</v>
      </c>
      <c r="X269" s="7" t="s">
        <v>43</v>
      </c>
      <c r="Y269" s="5" t="s">
        <v>159</v>
      </c>
      <c r="Z269" s="5" t="s">
        <v>43</v>
      </c>
      <c r="AA269" s="7" t="s">
        <v>212</v>
      </c>
      <c r="AB269" s="7" t="s">
        <v>212</v>
      </c>
      <c r="AC269" s="7" t="s">
        <v>212</v>
      </c>
      <c r="AD269" s="7" t="s">
        <v>212</v>
      </c>
      <c r="AE269" s="7" t="s">
        <v>1955</v>
      </c>
      <c r="AF269" s="6" t="s">
        <v>43</v>
      </c>
      <c r="AG269" s="6" t="s">
        <v>43</v>
      </c>
      <c r="AH269" s="6" t="s">
        <v>43</v>
      </c>
      <c r="AI269" s="6" t="s">
        <v>43</v>
      </c>
      <c r="AJ269" s="6" t="s">
        <v>43</v>
      </c>
    </row>
    <row r="270">
      <c r="A270" s="27" t="s">
        <v>1956</v>
      </c>
      <c r="B270" s="6" t="s">
        <v>1957</v>
      </c>
      <c r="C270" s="6" t="s">
        <v>1945</v>
      </c>
      <c r="D270" s="7" t="s">
        <v>1933</v>
      </c>
      <c r="E270" s="27" t="s">
        <v>1934</v>
      </c>
      <c r="F270" s="5" t="s">
        <v>22</v>
      </c>
      <c r="G270" s="6" t="s">
        <v>147</v>
      </c>
      <c r="H270" s="6" t="s">
        <v>43</v>
      </c>
      <c r="I270" s="6" t="s">
        <v>1946</v>
      </c>
      <c r="J270" s="8" t="s">
        <v>1947</v>
      </c>
      <c r="K270" s="5" t="s">
        <v>1948</v>
      </c>
      <c r="L270" s="7" t="s">
        <v>1949</v>
      </c>
      <c r="M270" s="9" t="s">
        <v>1958</v>
      </c>
      <c r="N270" s="5" t="s">
        <v>167</v>
      </c>
      <c r="O270" s="30" t="s">
        <v>1959</v>
      </c>
      <c r="P270" s="31">
        <v>46150.2713223727</v>
      </c>
      <c r="Q270" s="27" t="s">
        <v>43</v>
      </c>
      <c r="R270" s="28" t="s">
        <v>1960</v>
      </c>
      <c r="S270" s="27" t="s">
        <v>135</v>
      </c>
      <c r="T270" s="27" t="s">
        <v>1952</v>
      </c>
      <c r="U270" s="5" t="s">
        <v>392</v>
      </c>
      <c r="V270" s="27" t="s">
        <v>1953</v>
      </c>
      <c r="W270" s="7" t="s">
        <v>1961</v>
      </c>
      <c r="X270" s="7" t="s">
        <v>43</v>
      </c>
      <c r="Y270" s="5" t="s">
        <v>159</v>
      </c>
      <c r="Z270" s="5" t="s">
        <v>43</v>
      </c>
      <c r="AA270" s="7" t="s">
        <v>212</v>
      </c>
      <c r="AB270" s="7" t="s">
        <v>212</v>
      </c>
      <c r="AC270" s="7" t="s">
        <v>212</v>
      </c>
      <c r="AD270" s="7" t="s">
        <v>212</v>
      </c>
      <c r="AE270" s="7" t="s">
        <v>1962</v>
      </c>
      <c r="AF270" s="6" t="s">
        <v>43</v>
      </c>
      <c r="AG270" s="6" t="s">
        <v>43</v>
      </c>
      <c r="AH270" s="6" t="s">
        <v>43</v>
      </c>
      <c r="AI270" s="6" t="s">
        <v>43</v>
      </c>
      <c r="AJ270" s="6" t="s">
        <v>43</v>
      </c>
    </row>
    <row r="271">
      <c r="A271" s="27" t="s">
        <v>1963</v>
      </c>
      <c r="B271" s="6" t="s">
        <v>1964</v>
      </c>
      <c r="C271" s="6" t="s">
        <v>1945</v>
      </c>
      <c r="D271" s="7" t="s">
        <v>1933</v>
      </c>
      <c r="E271" s="27" t="s">
        <v>1934</v>
      </c>
      <c r="F271" s="5" t="s">
        <v>22</v>
      </c>
      <c r="G271" s="6" t="s">
        <v>147</v>
      </c>
      <c r="H271" s="6" t="s">
        <v>43</v>
      </c>
      <c r="I271" s="6" t="s">
        <v>1946</v>
      </c>
      <c r="J271" s="8" t="s">
        <v>1947</v>
      </c>
      <c r="K271" s="5" t="s">
        <v>1948</v>
      </c>
      <c r="L271" s="7" t="s">
        <v>1949</v>
      </c>
      <c r="M271" s="9" t="s">
        <v>1965</v>
      </c>
      <c r="N271" s="5" t="s">
        <v>167</v>
      </c>
      <c r="O271" s="30" t="s">
        <v>1959</v>
      </c>
      <c r="P271" s="31">
        <v>46150.2713225347</v>
      </c>
      <c r="Q271" s="27" t="s">
        <v>43</v>
      </c>
      <c r="R271" s="28" t="s">
        <v>1966</v>
      </c>
      <c r="S271" s="27" t="s">
        <v>135</v>
      </c>
      <c r="T271" s="27" t="s">
        <v>1952</v>
      </c>
      <c r="U271" s="5" t="s">
        <v>392</v>
      </c>
      <c r="V271" s="27" t="s">
        <v>1953</v>
      </c>
      <c r="W271" s="7" t="s">
        <v>1967</v>
      </c>
      <c r="X271" s="7" t="s">
        <v>43</v>
      </c>
      <c r="Y271" s="5" t="s">
        <v>159</v>
      </c>
      <c r="Z271" s="5" t="s">
        <v>43</v>
      </c>
      <c r="AA271" s="7" t="s">
        <v>212</v>
      </c>
      <c r="AB271" s="7" t="s">
        <v>212</v>
      </c>
      <c r="AC271" s="7" t="s">
        <v>212</v>
      </c>
      <c r="AD271" s="7" t="s">
        <v>212</v>
      </c>
      <c r="AE271" s="7" t="s">
        <v>1968</v>
      </c>
      <c r="AF271" s="6" t="s">
        <v>43</v>
      </c>
      <c r="AG271" s="6" t="s">
        <v>43</v>
      </c>
      <c r="AH271" s="6" t="s">
        <v>43</v>
      </c>
      <c r="AI271" s="6" t="s">
        <v>43</v>
      </c>
      <c r="AJ271" s="6" t="s">
        <v>43</v>
      </c>
    </row>
    <row r="272">
      <c r="A272" s="27" t="s">
        <v>1969</v>
      </c>
      <c r="B272" s="6" t="s">
        <v>1970</v>
      </c>
      <c r="C272" s="6" t="s">
        <v>1945</v>
      </c>
      <c r="D272" s="7" t="s">
        <v>1933</v>
      </c>
      <c r="E272" s="27" t="s">
        <v>1934</v>
      </c>
      <c r="F272" s="5" t="s">
        <v>22</v>
      </c>
      <c r="G272" s="6" t="s">
        <v>147</v>
      </c>
      <c r="H272" s="6" t="s">
        <v>43</v>
      </c>
      <c r="I272" s="6" t="s">
        <v>1946</v>
      </c>
      <c r="J272" s="8" t="s">
        <v>1947</v>
      </c>
      <c r="K272" s="5" t="s">
        <v>1948</v>
      </c>
      <c r="L272" s="7" t="s">
        <v>1949</v>
      </c>
      <c r="M272" s="9" t="s">
        <v>1971</v>
      </c>
      <c r="N272" s="5" t="s">
        <v>153</v>
      </c>
      <c r="O272" s="30" t="s">
        <v>1972</v>
      </c>
      <c r="P272" s="31">
        <v>46150.2713225347</v>
      </c>
      <c r="Q272" s="27" t="s">
        <v>43</v>
      </c>
      <c r="R272" s="28" t="s">
        <v>43</v>
      </c>
      <c r="S272" s="27" t="s">
        <v>135</v>
      </c>
      <c r="T272" s="27" t="s">
        <v>1952</v>
      </c>
      <c r="U272" s="5" t="s">
        <v>392</v>
      </c>
      <c r="V272" s="27" t="s">
        <v>1953</v>
      </c>
      <c r="W272" s="7" t="s">
        <v>1973</v>
      </c>
      <c r="X272" s="7" t="s">
        <v>43</v>
      </c>
      <c r="Y272" s="5" t="s">
        <v>159</v>
      </c>
      <c r="Z272" s="5" t="s">
        <v>1974</v>
      </c>
      <c r="AA272" s="7" t="s">
        <v>212</v>
      </c>
      <c r="AB272" s="7" t="s">
        <v>212</v>
      </c>
      <c r="AC272" s="7" t="s">
        <v>212</v>
      </c>
      <c r="AD272" s="7" t="s">
        <v>212</v>
      </c>
      <c r="AE272" s="7" t="s">
        <v>1975</v>
      </c>
      <c r="AF272" s="6" t="s">
        <v>43</v>
      </c>
      <c r="AG272" s="6" t="s">
        <v>43</v>
      </c>
      <c r="AH272" s="6" t="s">
        <v>43</v>
      </c>
      <c r="AI272" s="6" t="s">
        <v>43</v>
      </c>
      <c r="AJ272" s="6" t="s">
        <v>43</v>
      </c>
    </row>
    <row r="273">
      <c r="A273" s="27" t="s">
        <v>1976</v>
      </c>
      <c r="B273" s="6" t="s">
        <v>1977</v>
      </c>
      <c r="C273" s="6" t="s">
        <v>1945</v>
      </c>
      <c r="D273" s="7" t="s">
        <v>1933</v>
      </c>
      <c r="E273" s="27" t="s">
        <v>1934</v>
      </c>
      <c r="F273" s="5" t="s">
        <v>22</v>
      </c>
      <c r="G273" s="6" t="s">
        <v>147</v>
      </c>
      <c r="H273" s="6" t="s">
        <v>1978</v>
      </c>
      <c r="I273" s="6" t="s">
        <v>1946</v>
      </c>
      <c r="J273" s="8" t="s">
        <v>1947</v>
      </c>
      <c r="K273" s="5" t="s">
        <v>1948</v>
      </c>
      <c r="L273" s="7" t="s">
        <v>1949</v>
      </c>
      <c r="M273" s="9" t="s">
        <v>1979</v>
      </c>
      <c r="N273" s="5" t="s">
        <v>563</v>
      </c>
      <c r="O273" s="30" t="s">
        <v>1980</v>
      </c>
      <c r="P273" s="31">
        <v>46150.2713225347</v>
      </c>
      <c r="Q273" s="27" t="s">
        <v>43</v>
      </c>
      <c r="R273" s="28" t="s">
        <v>43</v>
      </c>
      <c r="S273" s="27" t="s">
        <v>135</v>
      </c>
      <c r="T273" s="27" t="s">
        <v>1952</v>
      </c>
      <c r="U273" s="5" t="s">
        <v>392</v>
      </c>
      <c r="V273" s="27" t="s">
        <v>1953</v>
      </c>
      <c r="W273" s="7" t="s">
        <v>1981</v>
      </c>
      <c r="X273" s="7" t="s">
        <v>43</v>
      </c>
      <c r="Y273" s="5" t="s">
        <v>159</v>
      </c>
      <c r="Z273" s="5" t="s">
        <v>43</v>
      </c>
      <c r="AA273" s="7" t="s">
        <v>212</v>
      </c>
      <c r="AB273" s="7" t="s">
        <v>212</v>
      </c>
      <c r="AC273" s="7" t="s">
        <v>212</v>
      </c>
      <c r="AD273" s="7" t="s">
        <v>212</v>
      </c>
      <c r="AE273" s="7" t="s">
        <v>590</v>
      </c>
      <c r="AF273" s="6" t="s">
        <v>43</v>
      </c>
      <c r="AG273" s="6" t="s">
        <v>43</v>
      </c>
      <c r="AH273" s="6" t="s">
        <v>43</v>
      </c>
      <c r="AI273" s="6" t="s">
        <v>43</v>
      </c>
      <c r="AJ273" s="6" t="s">
        <v>43</v>
      </c>
    </row>
    <row r="274">
      <c r="A274" s="27" t="s">
        <v>1982</v>
      </c>
      <c r="B274" s="6" t="s">
        <v>1983</v>
      </c>
      <c r="C274" s="6" t="s">
        <v>1945</v>
      </c>
      <c r="D274" s="7" t="s">
        <v>1933</v>
      </c>
      <c r="E274" s="27" t="s">
        <v>1934</v>
      </c>
      <c r="F274" s="5" t="s">
        <v>22</v>
      </c>
      <c r="G274" s="6" t="s">
        <v>147</v>
      </c>
      <c r="H274" s="6" t="s">
        <v>43</v>
      </c>
      <c r="I274" s="6" t="s">
        <v>1946</v>
      </c>
      <c r="J274" s="8" t="s">
        <v>1984</v>
      </c>
      <c r="K274" s="5" t="s">
        <v>1985</v>
      </c>
      <c r="L274" s="7" t="s">
        <v>659</v>
      </c>
      <c r="M274" s="9" t="s">
        <v>1986</v>
      </c>
      <c r="N274" s="5" t="s">
        <v>167</v>
      </c>
      <c r="O274" s="30" t="s">
        <v>1980</v>
      </c>
      <c r="P274" s="31">
        <v>46150.2713227199</v>
      </c>
      <c r="Q274" s="27" t="s">
        <v>43</v>
      </c>
      <c r="R274" s="28" t="s">
        <v>1987</v>
      </c>
      <c r="S274" s="27" t="s">
        <v>135</v>
      </c>
      <c r="T274" s="27" t="s">
        <v>663</v>
      </c>
      <c r="U274" s="5" t="s">
        <v>664</v>
      </c>
      <c r="V274" s="27" t="s">
        <v>1953</v>
      </c>
      <c r="W274" s="7" t="s">
        <v>1988</v>
      </c>
      <c r="X274" s="7" t="s">
        <v>43</v>
      </c>
      <c r="Y274" s="5" t="s">
        <v>159</v>
      </c>
      <c r="Z274" s="5" t="s">
        <v>43</v>
      </c>
      <c r="AA274" s="7" t="s">
        <v>212</v>
      </c>
      <c r="AB274" s="7" t="s">
        <v>212</v>
      </c>
      <c r="AC274" s="7" t="s">
        <v>212</v>
      </c>
      <c r="AD274" s="7" t="s">
        <v>212</v>
      </c>
      <c r="AE274" s="7" t="s">
        <v>1989</v>
      </c>
      <c r="AF274" s="6" t="s">
        <v>43</v>
      </c>
      <c r="AG274" s="6" t="s">
        <v>43</v>
      </c>
      <c r="AH274" s="6" t="s">
        <v>43</v>
      </c>
      <c r="AI274" s="6" t="s">
        <v>43</v>
      </c>
      <c r="AJ274" s="6" t="s">
        <v>43</v>
      </c>
    </row>
    <row r="275">
      <c r="A275" s="27" t="s">
        <v>1990</v>
      </c>
      <c r="B275" s="6" t="s">
        <v>1991</v>
      </c>
      <c r="C275" s="6" t="s">
        <v>907</v>
      </c>
      <c r="D275" s="7" t="s">
        <v>908</v>
      </c>
      <c r="E275" s="27" t="s">
        <v>909</v>
      </c>
      <c r="F275" s="5" t="s">
        <v>22</v>
      </c>
      <c r="G275" s="6" t="s">
        <v>147</v>
      </c>
      <c r="H275" s="6" t="s">
        <v>43</v>
      </c>
      <c r="I275" s="6" t="s">
        <v>1992</v>
      </c>
      <c r="J275" s="8" t="s">
        <v>228</v>
      </c>
      <c r="K275" s="5" t="s">
        <v>229</v>
      </c>
      <c r="L275" s="7" t="s">
        <v>230</v>
      </c>
      <c r="M275" s="9" t="s">
        <v>1993</v>
      </c>
      <c r="N275" s="5" t="s">
        <v>153</v>
      </c>
      <c r="O275" s="30" t="s">
        <v>1994</v>
      </c>
      <c r="P275" s="31">
        <v>46150.4095540162</v>
      </c>
      <c r="Q275" s="27" t="s">
        <v>43</v>
      </c>
      <c r="R275" s="28" t="s">
        <v>43</v>
      </c>
      <c r="S275" s="27" t="s">
        <v>135</v>
      </c>
      <c r="T275" s="27" t="s">
        <v>222</v>
      </c>
      <c r="U275" s="5" t="s">
        <v>223</v>
      </c>
      <c r="V275" s="27" t="s">
        <v>914</v>
      </c>
      <c r="W275" s="7" t="s">
        <v>1995</v>
      </c>
      <c r="X275" s="7" t="s">
        <v>43</v>
      </c>
      <c r="Y275" s="5" t="s">
        <v>159</v>
      </c>
      <c r="Z275" s="5" t="s">
        <v>1004</v>
      </c>
      <c r="AA275" s="7" t="s">
        <v>212</v>
      </c>
      <c r="AB275" s="7" t="s">
        <v>212</v>
      </c>
      <c r="AC275" s="7" t="s">
        <v>212</v>
      </c>
      <c r="AD275" s="7" t="s">
        <v>212</v>
      </c>
      <c r="AE275" s="7" t="s">
        <v>1996</v>
      </c>
      <c r="AF275" s="6" t="s">
        <v>43</v>
      </c>
      <c r="AG275" s="6" t="s">
        <v>43</v>
      </c>
      <c r="AH275" s="6" t="s">
        <v>43</v>
      </c>
      <c r="AI275" s="6" t="s">
        <v>43</v>
      </c>
      <c r="AJ275" s="6" t="s">
        <v>43</v>
      </c>
    </row>
    <row r="276">
      <c r="A276" s="27" t="s">
        <v>1997</v>
      </c>
      <c r="B276" s="6" t="s">
        <v>1998</v>
      </c>
      <c r="C276" s="6" t="s">
        <v>907</v>
      </c>
      <c r="D276" s="7" t="s">
        <v>908</v>
      </c>
      <c r="E276" s="27" t="s">
        <v>909</v>
      </c>
      <c r="F276" s="5" t="s">
        <v>22</v>
      </c>
      <c r="G276" s="6" t="s">
        <v>147</v>
      </c>
      <c r="H276" s="6" t="s">
        <v>43</v>
      </c>
      <c r="I276" s="6" t="s">
        <v>1992</v>
      </c>
      <c r="J276" s="8" t="s">
        <v>228</v>
      </c>
      <c r="K276" s="5" t="s">
        <v>229</v>
      </c>
      <c r="L276" s="7" t="s">
        <v>230</v>
      </c>
      <c r="M276" s="9" t="s">
        <v>1999</v>
      </c>
      <c r="N276" s="5" t="s">
        <v>153</v>
      </c>
      <c r="O276" s="30" t="s">
        <v>2000</v>
      </c>
      <c r="P276" s="31">
        <v>46150.4095542014</v>
      </c>
      <c r="Q276" s="27" t="s">
        <v>43</v>
      </c>
      <c r="R276" s="28" t="s">
        <v>43</v>
      </c>
      <c r="S276" s="27" t="s">
        <v>135</v>
      </c>
      <c r="T276" s="27" t="s">
        <v>222</v>
      </c>
      <c r="U276" s="5" t="s">
        <v>223</v>
      </c>
      <c r="V276" s="27" t="s">
        <v>914</v>
      </c>
      <c r="W276" s="7" t="s">
        <v>2001</v>
      </c>
      <c r="X276" s="7" t="s">
        <v>43</v>
      </c>
      <c r="Y276" s="5" t="s">
        <v>159</v>
      </c>
      <c r="Z276" s="5" t="s">
        <v>1004</v>
      </c>
      <c r="AA276" s="7" t="s">
        <v>212</v>
      </c>
      <c r="AB276" s="7" t="s">
        <v>212</v>
      </c>
      <c r="AC276" s="7" t="s">
        <v>212</v>
      </c>
      <c r="AD276" s="7" t="s">
        <v>212</v>
      </c>
      <c r="AE276" s="7" t="s">
        <v>2002</v>
      </c>
      <c r="AF276" s="6" t="s">
        <v>43</v>
      </c>
      <c r="AG276" s="6" t="s">
        <v>43</v>
      </c>
      <c r="AH276" s="6" t="s">
        <v>43</v>
      </c>
      <c r="AI276" s="6" t="s">
        <v>43</v>
      </c>
      <c r="AJ276" s="6" t="s">
        <v>43</v>
      </c>
    </row>
    <row r="277">
      <c r="A277" s="27" t="s">
        <v>2003</v>
      </c>
      <c r="B277" s="6" t="s">
        <v>2004</v>
      </c>
      <c r="C277" s="6" t="s">
        <v>556</v>
      </c>
      <c r="D277" s="7" t="s">
        <v>557</v>
      </c>
      <c r="E277" s="27" t="s">
        <v>558</v>
      </c>
      <c r="F277" s="5" t="s">
        <v>696</v>
      </c>
      <c r="G277" s="6" t="s">
        <v>2005</v>
      </c>
      <c r="H277" s="6" t="s">
        <v>2006</v>
      </c>
      <c r="I277" s="6" t="s">
        <v>43</v>
      </c>
      <c r="J277" s="8" t="s">
        <v>698</v>
      </c>
      <c r="K277" s="5" t="s">
        <v>699</v>
      </c>
      <c r="L277" s="7" t="s">
        <v>700</v>
      </c>
      <c r="M277" s="9" t="s">
        <v>2007</v>
      </c>
      <c r="N277" s="5" t="s">
        <v>65</v>
      </c>
      <c r="O277" s="30" t="s">
        <v>2008</v>
      </c>
      <c r="P277" s="31">
        <v>46148.478136956</v>
      </c>
      <c r="Q277" s="27" t="s">
        <v>43</v>
      </c>
      <c r="R277" s="28" t="s">
        <v>43</v>
      </c>
      <c r="S277" s="27" t="s">
        <v>43</v>
      </c>
      <c r="T277" s="27" t="s">
        <v>43</v>
      </c>
      <c r="U277" s="5" t="s">
        <v>43</v>
      </c>
      <c r="V277" s="27" t="s">
        <v>43</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2009</v>
      </c>
      <c r="B278" s="6" t="s">
        <v>2010</v>
      </c>
      <c r="C278" s="6" t="s">
        <v>907</v>
      </c>
      <c r="D278" s="7" t="s">
        <v>908</v>
      </c>
      <c r="E278" s="27" t="s">
        <v>909</v>
      </c>
      <c r="F278" s="5" t="s">
        <v>22</v>
      </c>
      <c r="G278" s="6" t="s">
        <v>147</v>
      </c>
      <c r="H278" s="6" t="s">
        <v>43</v>
      </c>
      <c r="I278" s="6" t="s">
        <v>1992</v>
      </c>
      <c r="J278" s="8" t="s">
        <v>228</v>
      </c>
      <c r="K278" s="5" t="s">
        <v>229</v>
      </c>
      <c r="L278" s="7" t="s">
        <v>230</v>
      </c>
      <c r="M278" s="9" t="s">
        <v>2011</v>
      </c>
      <c r="N278" s="5" t="s">
        <v>153</v>
      </c>
      <c r="O278" s="30" t="s">
        <v>2012</v>
      </c>
      <c r="P278" s="31">
        <v>46150.4236319444</v>
      </c>
      <c r="Q278" s="27" t="s">
        <v>43</v>
      </c>
      <c r="R278" s="28" t="s">
        <v>43</v>
      </c>
      <c r="S278" s="27" t="s">
        <v>135</v>
      </c>
      <c r="T278" s="27" t="s">
        <v>222</v>
      </c>
      <c r="U278" s="5" t="s">
        <v>223</v>
      </c>
      <c r="V278" s="27" t="s">
        <v>914</v>
      </c>
      <c r="W278" s="7" t="s">
        <v>2013</v>
      </c>
      <c r="X278" s="7" t="s">
        <v>43</v>
      </c>
      <c r="Y278" s="5" t="s">
        <v>159</v>
      </c>
      <c r="Z278" s="5" t="s">
        <v>1004</v>
      </c>
      <c r="AA278" s="7" t="s">
        <v>212</v>
      </c>
      <c r="AB278" s="7" t="s">
        <v>212</v>
      </c>
      <c r="AC278" s="7" t="s">
        <v>212</v>
      </c>
      <c r="AD278" s="7" t="s">
        <v>212</v>
      </c>
      <c r="AE278" s="7" t="s">
        <v>2014</v>
      </c>
      <c r="AF278" s="6" t="s">
        <v>43</v>
      </c>
      <c r="AG278" s="6" t="s">
        <v>43</v>
      </c>
      <c r="AH278" s="6" t="s">
        <v>43</v>
      </c>
      <c r="AI278" s="6" t="s">
        <v>43</v>
      </c>
      <c r="AJ278" s="6" t="s">
        <v>43</v>
      </c>
    </row>
    <row r="279">
      <c r="A279" s="27" t="s">
        <v>2015</v>
      </c>
      <c r="B279" s="6" t="s">
        <v>2016</v>
      </c>
      <c r="C279" s="6" t="s">
        <v>907</v>
      </c>
      <c r="D279" s="7" t="s">
        <v>908</v>
      </c>
      <c r="E279" s="27" t="s">
        <v>909</v>
      </c>
      <c r="F279" s="5" t="s">
        <v>22</v>
      </c>
      <c r="G279" s="6" t="s">
        <v>147</v>
      </c>
      <c r="H279" s="6" t="s">
        <v>43</v>
      </c>
      <c r="I279" s="6" t="s">
        <v>1992</v>
      </c>
      <c r="J279" s="8" t="s">
        <v>228</v>
      </c>
      <c r="K279" s="5" t="s">
        <v>229</v>
      </c>
      <c r="L279" s="7" t="s">
        <v>230</v>
      </c>
      <c r="M279" s="9" t="s">
        <v>2017</v>
      </c>
      <c r="N279" s="5" t="s">
        <v>153</v>
      </c>
      <c r="O279" s="30" t="s">
        <v>2018</v>
      </c>
      <c r="P279" s="31">
        <v>46150.4236319444</v>
      </c>
      <c r="Q279" s="27" t="s">
        <v>43</v>
      </c>
      <c r="R279" s="28" t="s">
        <v>43</v>
      </c>
      <c r="S279" s="27" t="s">
        <v>135</v>
      </c>
      <c r="T279" s="27" t="s">
        <v>222</v>
      </c>
      <c r="U279" s="5" t="s">
        <v>223</v>
      </c>
      <c r="V279" s="27" t="s">
        <v>914</v>
      </c>
      <c r="W279" s="7" t="s">
        <v>2019</v>
      </c>
      <c r="X279" s="7" t="s">
        <v>43</v>
      </c>
      <c r="Y279" s="5" t="s">
        <v>159</v>
      </c>
      <c r="Z279" s="5" t="s">
        <v>1004</v>
      </c>
      <c r="AA279" s="7" t="s">
        <v>212</v>
      </c>
      <c r="AB279" s="7" t="s">
        <v>212</v>
      </c>
      <c r="AC279" s="7" t="s">
        <v>212</v>
      </c>
      <c r="AD279" s="7" t="s">
        <v>212</v>
      </c>
      <c r="AE279" s="7" t="s">
        <v>2020</v>
      </c>
      <c r="AF279" s="6" t="s">
        <v>43</v>
      </c>
      <c r="AG279" s="6" t="s">
        <v>43</v>
      </c>
      <c r="AH279" s="6" t="s">
        <v>43</v>
      </c>
      <c r="AI279" s="6" t="s">
        <v>43</v>
      </c>
      <c r="AJ279" s="6" t="s">
        <v>43</v>
      </c>
    </row>
    <row r="280">
      <c r="A280" s="27" t="s">
        <v>2021</v>
      </c>
      <c r="B280" s="6" t="s">
        <v>2022</v>
      </c>
      <c r="C280" s="6" t="s">
        <v>2023</v>
      </c>
      <c r="D280" s="7" t="s">
        <v>2024</v>
      </c>
      <c r="E280" s="27" t="s">
        <v>2025</v>
      </c>
      <c r="F280" s="5" t="s">
        <v>22</v>
      </c>
      <c r="G280" s="6" t="s">
        <v>147</v>
      </c>
      <c r="H280" s="6" t="s">
        <v>43</v>
      </c>
      <c r="I280" s="6" t="s">
        <v>43</v>
      </c>
      <c r="J280" s="8" t="s">
        <v>805</v>
      </c>
      <c r="K280" s="5" t="s">
        <v>806</v>
      </c>
      <c r="L280" s="7" t="s">
        <v>807</v>
      </c>
      <c r="M280" s="9" t="s">
        <v>2026</v>
      </c>
      <c r="N280" s="5" t="s">
        <v>167</v>
      </c>
      <c r="O280" s="30" t="s">
        <v>2027</v>
      </c>
      <c r="P280" s="31">
        <v>46151.2319239236</v>
      </c>
      <c r="Q280" s="27" t="s">
        <v>43</v>
      </c>
      <c r="R280" s="28" t="s">
        <v>2028</v>
      </c>
      <c r="S280" s="27" t="s">
        <v>135</v>
      </c>
      <c r="T280" s="27" t="s">
        <v>810</v>
      </c>
      <c r="U280" s="5" t="s">
        <v>811</v>
      </c>
      <c r="V280" s="27" t="s">
        <v>210</v>
      </c>
      <c r="W280" s="7" t="s">
        <v>2029</v>
      </c>
      <c r="X280" s="7" t="s">
        <v>43</v>
      </c>
      <c r="Y280" s="5" t="s">
        <v>159</v>
      </c>
      <c r="Z280" s="5" t="s">
        <v>43</v>
      </c>
      <c r="AA280" s="7" t="s">
        <v>43</v>
      </c>
      <c r="AB280" s="7" t="s">
        <v>43</v>
      </c>
      <c r="AC280" s="7" t="s">
        <v>43</v>
      </c>
      <c r="AD280" s="7" t="s">
        <v>43</v>
      </c>
      <c r="AE280" s="7" t="s">
        <v>43</v>
      </c>
      <c r="AF280" s="6" t="s">
        <v>43</v>
      </c>
      <c r="AG280" s="6" t="s">
        <v>43</v>
      </c>
      <c r="AH280" s="6" t="s">
        <v>43</v>
      </c>
      <c r="AI280" s="6" t="s">
        <v>43</v>
      </c>
      <c r="AJ280" s="6" t="s">
        <v>43</v>
      </c>
    </row>
    <row r="281">
      <c r="A281" s="27" t="s">
        <v>2030</v>
      </c>
      <c r="B281" s="6" t="s">
        <v>2031</v>
      </c>
      <c r="C281" s="6" t="s">
        <v>2023</v>
      </c>
      <c r="D281" s="7" t="s">
        <v>2024</v>
      </c>
      <c r="E281" s="27" t="s">
        <v>2025</v>
      </c>
      <c r="F281" s="5" t="s">
        <v>22</v>
      </c>
      <c r="G281" s="6" t="s">
        <v>147</v>
      </c>
      <c r="H281" s="6" t="s">
        <v>43</v>
      </c>
      <c r="I281" s="6" t="s">
        <v>43</v>
      </c>
      <c r="J281" s="8" t="s">
        <v>805</v>
      </c>
      <c r="K281" s="5" t="s">
        <v>806</v>
      </c>
      <c r="L281" s="7" t="s">
        <v>807</v>
      </c>
      <c r="M281" s="9" t="s">
        <v>2032</v>
      </c>
      <c r="N281" s="5" t="s">
        <v>167</v>
      </c>
      <c r="O281" s="30" t="s">
        <v>2033</v>
      </c>
      <c r="P281" s="31">
        <v>46151.2319239236</v>
      </c>
      <c r="Q281" s="27" t="s">
        <v>43</v>
      </c>
      <c r="R281" s="28" t="s">
        <v>2034</v>
      </c>
      <c r="S281" s="27" t="s">
        <v>135</v>
      </c>
      <c r="T281" s="27" t="s">
        <v>810</v>
      </c>
      <c r="U281" s="5" t="s">
        <v>811</v>
      </c>
      <c r="V281" s="27" t="s">
        <v>210</v>
      </c>
      <c r="W281" s="7" t="s">
        <v>2035</v>
      </c>
      <c r="X281" s="7" t="s">
        <v>43</v>
      </c>
      <c r="Y281" s="5" t="s">
        <v>159</v>
      </c>
      <c r="Z281" s="5" t="s">
        <v>43</v>
      </c>
      <c r="AA281" s="7" t="s">
        <v>43</v>
      </c>
      <c r="AB281" s="7" t="s">
        <v>43</v>
      </c>
      <c r="AC281" s="7" t="s">
        <v>43</v>
      </c>
      <c r="AD281" s="7" t="s">
        <v>43</v>
      </c>
      <c r="AE281" s="7" t="s">
        <v>43</v>
      </c>
      <c r="AF281" s="6" t="s">
        <v>43</v>
      </c>
      <c r="AG281" s="6" t="s">
        <v>43</v>
      </c>
      <c r="AH281" s="6" t="s">
        <v>43</v>
      </c>
      <c r="AI281" s="6" t="s">
        <v>43</v>
      </c>
      <c r="AJ281" s="6" t="s">
        <v>43</v>
      </c>
    </row>
    <row r="282">
      <c r="A282" s="27" t="s">
        <v>2036</v>
      </c>
      <c r="B282" s="6" t="s">
        <v>2037</v>
      </c>
      <c r="C282" s="6" t="s">
        <v>2023</v>
      </c>
      <c r="D282" s="7" t="s">
        <v>2024</v>
      </c>
      <c r="E282" s="27" t="s">
        <v>2025</v>
      </c>
      <c r="F282" s="5" t="s">
        <v>22</v>
      </c>
      <c r="G282" s="6" t="s">
        <v>147</v>
      </c>
      <c r="H282" s="6" t="s">
        <v>43</v>
      </c>
      <c r="I282" s="6" t="s">
        <v>43</v>
      </c>
      <c r="J282" s="8" t="s">
        <v>816</v>
      </c>
      <c r="K282" s="5" t="s">
        <v>817</v>
      </c>
      <c r="L282" s="7" t="s">
        <v>818</v>
      </c>
      <c r="M282" s="9" t="s">
        <v>2038</v>
      </c>
      <c r="N282" s="5" t="s">
        <v>167</v>
      </c>
      <c r="O282" s="30" t="s">
        <v>2039</v>
      </c>
      <c r="P282" s="31">
        <v>46151.2319241088</v>
      </c>
      <c r="Q282" s="27" t="s">
        <v>43</v>
      </c>
      <c r="R282" s="28" t="s">
        <v>2040</v>
      </c>
      <c r="S282" s="27" t="s">
        <v>135</v>
      </c>
      <c r="T282" s="27" t="s">
        <v>822</v>
      </c>
      <c r="U282" s="5" t="s">
        <v>244</v>
      </c>
      <c r="V282" s="27" t="s">
        <v>210</v>
      </c>
      <c r="W282" s="7" t="s">
        <v>2041</v>
      </c>
      <c r="X282" s="7" t="s">
        <v>43</v>
      </c>
      <c r="Y282" s="5" t="s">
        <v>159</v>
      </c>
      <c r="Z282" s="5" t="s">
        <v>43</v>
      </c>
      <c r="AA282" s="7" t="s">
        <v>43</v>
      </c>
      <c r="AB282" s="7" t="s">
        <v>43</v>
      </c>
      <c r="AC282" s="7" t="s">
        <v>43</v>
      </c>
      <c r="AD282" s="7" t="s">
        <v>43</v>
      </c>
      <c r="AE282" s="7" t="s">
        <v>43</v>
      </c>
      <c r="AF282" s="6" t="s">
        <v>43</v>
      </c>
      <c r="AG282" s="6" t="s">
        <v>43</v>
      </c>
      <c r="AH282" s="6" t="s">
        <v>43</v>
      </c>
      <c r="AI282" s="6" t="s">
        <v>43</v>
      </c>
      <c r="AJ282" s="6" t="s">
        <v>43</v>
      </c>
    </row>
    <row r="283">
      <c r="A283" s="27" t="s">
        <v>2042</v>
      </c>
      <c r="B283" s="6" t="s">
        <v>2043</v>
      </c>
      <c r="C283" s="6" t="s">
        <v>2023</v>
      </c>
      <c r="D283" s="7" t="s">
        <v>2024</v>
      </c>
      <c r="E283" s="27" t="s">
        <v>2025</v>
      </c>
      <c r="F283" s="5" t="s">
        <v>22</v>
      </c>
      <c r="G283" s="6" t="s">
        <v>147</v>
      </c>
      <c r="H283" s="6" t="s">
        <v>43</v>
      </c>
      <c r="I283" s="6" t="s">
        <v>43</v>
      </c>
      <c r="J283" s="8" t="s">
        <v>794</v>
      </c>
      <c r="K283" s="5" t="s">
        <v>795</v>
      </c>
      <c r="L283" s="7" t="s">
        <v>796</v>
      </c>
      <c r="M283" s="9" t="s">
        <v>2044</v>
      </c>
      <c r="N283" s="5" t="s">
        <v>167</v>
      </c>
      <c r="O283" s="30" t="s">
        <v>2045</v>
      </c>
      <c r="P283" s="31">
        <v>46151.2864832986</v>
      </c>
      <c r="Q283" s="27" t="s">
        <v>43</v>
      </c>
      <c r="R283" s="28" t="s">
        <v>2046</v>
      </c>
      <c r="S283" s="27" t="s">
        <v>135</v>
      </c>
      <c r="T283" s="27" t="s">
        <v>800</v>
      </c>
      <c r="U283" s="5" t="s">
        <v>801</v>
      </c>
      <c r="V283" s="27" t="s">
        <v>210</v>
      </c>
      <c r="W283" s="7" t="s">
        <v>2047</v>
      </c>
      <c r="X283" s="7" t="s">
        <v>43</v>
      </c>
      <c r="Y283" s="5" t="s">
        <v>159</v>
      </c>
      <c r="Z283" s="5" t="s">
        <v>43</v>
      </c>
      <c r="AA283" s="7" t="s">
        <v>43</v>
      </c>
      <c r="AB283" s="7" t="s">
        <v>43</v>
      </c>
      <c r="AC283" s="7" t="s">
        <v>43</v>
      </c>
      <c r="AD283" s="7" t="s">
        <v>43</v>
      </c>
      <c r="AE283" s="7" t="s">
        <v>43</v>
      </c>
      <c r="AF283" s="6" t="s">
        <v>43</v>
      </c>
      <c r="AG283" s="6" t="s">
        <v>43</v>
      </c>
      <c r="AH283" s="6" t="s">
        <v>43</v>
      </c>
      <c r="AI283" s="6" t="s">
        <v>43</v>
      </c>
      <c r="AJ283" s="6" t="s">
        <v>43</v>
      </c>
    </row>
    <row r="284">
      <c r="A284" s="27" t="s">
        <v>2048</v>
      </c>
      <c r="B284" s="6" t="s">
        <v>2049</v>
      </c>
      <c r="C284" s="6" t="s">
        <v>2023</v>
      </c>
      <c r="D284" s="7" t="s">
        <v>2024</v>
      </c>
      <c r="E284" s="27" t="s">
        <v>2025</v>
      </c>
      <c r="F284" s="5" t="s">
        <v>22</v>
      </c>
      <c r="G284" s="6" t="s">
        <v>147</v>
      </c>
      <c r="H284" s="6" t="s">
        <v>43</v>
      </c>
      <c r="I284" s="6" t="s">
        <v>43</v>
      </c>
      <c r="J284" s="8" t="s">
        <v>794</v>
      </c>
      <c r="K284" s="5" t="s">
        <v>795</v>
      </c>
      <c r="L284" s="7" t="s">
        <v>796</v>
      </c>
      <c r="M284" s="9" t="s">
        <v>2050</v>
      </c>
      <c r="N284" s="5" t="s">
        <v>167</v>
      </c>
      <c r="O284" s="30" t="s">
        <v>2051</v>
      </c>
      <c r="P284" s="31">
        <v>46154.3123474884</v>
      </c>
      <c r="Q284" s="27" t="s">
        <v>43</v>
      </c>
      <c r="R284" s="28" t="s">
        <v>2052</v>
      </c>
      <c r="S284" s="27" t="s">
        <v>135</v>
      </c>
      <c r="T284" s="27" t="s">
        <v>800</v>
      </c>
      <c r="U284" s="5" t="s">
        <v>801</v>
      </c>
      <c r="V284" s="27" t="s">
        <v>210</v>
      </c>
      <c r="W284" s="7" t="s">
        <v>2053</v>
      </c>
      <c r="X284" s="7" t="s">
        <v>43</v>
      </c>
      <c r="Y284" s="5" t="s">
        <v>159</v>
      </c>
      <c r="Z284" s="5" t="s">
        <v>43</v>
      </c>
      <c r="AA284" s="7" t="s">
        <v>43</v>
      </c>
      <c r="AB284" s="7" t="s">
        <v>43</v>
      </c>
      <c r="AC284" s="7" t="s">
        <v>43</v>
      </c>
      <c r="AD284" s="7" t="s">
        <v>43</v>
      </c>
      <c r="AE284" s="7" t="s">
        <v>43</v>
      </c>
      <c r="AF284" s="6" t="s">
        <v>43</v>
      </c>
      <c r="AG284" s="6" t="s">
        <v>43</v>
      </c>
      <c r="AH284" s="6" t="s">
        <v>43</v>
      </c>
      <c r="AI284" s="6" t="s">
        <v>43</v>
      </c>
      <c r="AJ284" s="6" t="s">
        <v>43</v>
      </c>
    </row>
    <row r="285">
      <c r="A285" s="27" t="s">
        <v>2054</v>
      </c>
      <c r="B285" s="6" t="s">
        <v>2055</v>
      </c>
      <c r="C285" s="6" t="s">
        <v>2056</v>
      </c>
      <c r="D285" s="7" t="s">
        <v>1933</v>
      </c>
      <c r="E285" s="27" t="s">
        <v>1934</v>
      </c>
      <c r="F285" s="5" t="s">
        <v>22</v>
      </c>
      <c r="G285" s="6" t="s">
        <v>147</v>
      </c>
      <c r="H285" s="6" t="s">
        <v>43</v>
      </c>
      <c r="I285" s="6" t="s">
        <v>2057</v>
      </c>
      <c r="J285" s="8" t="s">
        <v>1022</v>
      </c>
      <c r="K285" s="5" t="s">
        <v>1023</v>
      </c>
      <c r="L285" s="7" t="s">
        <v>659</v>
      </c>
      <c r="M285" s="9" t="s">
        <v>2058</v>
      </c>
      <c r="N285" s="5" t="s">
        <v>563</v>
      </c>
      <c r="O285" s="30" t="s">
        <v>2059</v>
      </c>
      <c r="P285" s="31">
        <v>46150.2713227199</v>
      </c>
      <c r="Q285" s="27" t="s">
        <v>43</v>
      </c>
      <c r="R285" s="28" t="s">
        <v>43</v>
      </c>
      <c r="S285" s="27" t="s">
        <v>135</v>
      </c>
      <c r="T285" s="27" t="s">
        <v>663</v>
      </c>
      <c r="U285" s="5" t="s">
        <v>664</v>
      </c>
      <c r="V285" s="27" t="s">
        <v>1016</v>
      </c>
      <c r="W285" s="7" t="s">
        <v>2060</v>
      </c>
      <c r="X285" s="7" t="s">
        <v>43</v>
      </c>
      <c r="Y285" s="5" t="s">
        <v>159</v>
      </c>
      <c r="Z285" s="5" t="s">
        <v>43</v>
      </c>
      <c r="AA285" s="7" t="s">
        <v>212</v>
      </c>
      <c r="AB285" s="7" t="s">
        <v>212</v>
      </c>
      <c r="AC285" s="7" t="s">
        <v>212</v>
      </c>
      <c r="AD285" s="7" t="s">
        <v>212</v>
      </c>
      <c r="AE285" s="7" t="s">
        <v>2061</v>
      </c>
      <c r="AF285" s="6" t="s">
        <v>43</v>
      </c>
      <c r="AG285" s="6" t="s">
        <v>43</v>
      </c>
      <c r="AH285" s="6" t="s">
        <v>43</v>
      </c>
      <c r="AI285" s="6" t="s">
        <v>43</v>
      </c>
      <c r="AJ285" s="6" t="s">
        <v>43</v>
      </c>
    </row>
    <row r="286">
      <c r="A286" s="27" t="s">
        <v>2062</v>
      </c>
      <c r="B286" s="6" t="s">
        <v>2063</v>
      </c>
      <c r="C286" s="6" t="s">
        <v>1945</v>
      </c>
      <c r="D286" s="7" t="s">
        <v>1933</v>
      </c>
      <c r="E286" s="27" t="s">
        <v>1934</v>
      </c>
      <c r="F286" s="5" t="s">
        <v>22</v>
      </c>
      <c r="G286" s="6" t="s">
        <v>147</v>
      </c>
      <c r="H286" s="6" t="s">
        <v>43</v>
      </c>
      <c r="I286" s="6" t="s">
        <v>1946</v>
      </c>
      <c r="J286" s="8" t="s">
        <v>2064</v>
      </c>
      <c r="K286" s="5" t="s">
        <v>2065</v>
      </c>
      <c r="L286" s="7" t="s">
        <v>889</v>
      </c>
      <c r="M286" s="9" t="s">
        <v>2066</v>
      </c>
      <c r="N286" s="5" t="s">
        <v>167</v>
      </c>
      <c r="O286" s="30" t="s">
        <v>2059</v>
      </c>
      <c r="P286" s="31">
        <v>46150.2713229514</v>
      </c>
      <c r="Q286" s="27" t="s">
        <v>43</v>
      </c>
      <c r="R286" s="28" t="s">
        <v>2067</v>
      </c>
      <c r="S286" s="27" t="s">
        <v>135</v>
      </c>
      <c r="T286" s="27" t="s">
        <v>893</v>
      </c>
      <c r="U286" s="5" t="s">
        <v>894</v>
      </c>
      <c r="V286" s="27" t="s">
        <v>2068</v>
      </c>
      <c r="W286" s="7" t="s">
        <v>2069</v>
      </c>
      <c r="X286" s="7" t="s">
        <v>43</v>
      </c>
      <c r="Y286" s="5" t="s">
        <v>159</v>
      </c>
      <c r="Z286" s="5" t="s">
        <v>43</v>
      </c>
      <c r="AA286" s="7" t="s">
        <v>212</v>
      </c>
      <c r="AB286" s="7" t="s">
        <v>212</v>
      </c>
      <c r="AC286" s="7" t="s">
        <v>212</v>
      </c>
      <c r="AD286" s="7" t="s">
        <v>212</v>
      </c>
      <c r="AE286" s="7" t="s">
        <v>2070</v>
      </c>
      <c r="AF286" s="6" t="s">
        <v>43</v>
      </c>
      <c r="AG286" s="6" t="s">
        <v>43</v>
      </c>
      <c r="AH286" s="6" t="s">
        <v>43</v>
      </c>
      <c r="AI286" s="6" t="s">
        <v>43</v>
      </c>
      <c r="AJ286" s="6" t="s">
        <v>43</v>
      </c>
    </row>
    <row r="287">
      <c r="A287" s="27" t="s">
        <v>2071</v>
      </c>
      <c r="B287" s="6" t="s">
        <v>2072</v>
      </c>
      <c r="C287" s="6" t="s">
        <v>2073</v>
      </c>
      <c r="D287" s="7" t="s">
        <v>2074</v>
      </c>
      <c r="E287" s="27" t="s">
        <v>2075</v>
      </c>
      <c r="F287" s="5" t="s">
        <v>22</v>
      </c>
      <c r="G287" s="6" t="s">
        <v>147</v>
      </c>
      <c r="H287" s="6" t="s">
        <v>43</v>
      </c>
      <c r="I287" s="6" t="s">
        <v>43</v>
      </c>
      <c r="J287" s="8" t="s">
        <v>1502</v>
      </c>
      <c r="K287" s="5" t="s">
        <v>1503</v>
      </c>
      <c r="L287" s="7" t="s">
        <v>1504</v>
      </c>
      <c r="M287" s="9" t="s">
        <v>2076</v>
      </c>
      <c r="N287" s="5" t="s">
        <v>167</v>
      </c>
      <c r="O287" s="30" t="s">
        <v>2077</v>
      </c>
      <c r="P287" s="31">
        <v>46149.5578283912</v>
      </c>
      <c r="Q287" s="27" t="s">
        <v>43</v>
      </c>
      <c r="R287" s="28" t="s">
        <v>2078</v>
      </c>
      <c r="S287" s="27" t="s">
        <v>135</v>
      </c>
      <c r="T287" s="27" t="s">
        <v>243</v>
      </c>
      <c r="U287" s="5" t="s">
        <v>244</v>
      </c>
      <c r="V287" s="27" t="s">
        <v>210</v>
      </c>
      <c r="W287" s="7" t="s">
        <v>2079</v>
      </c>
      <c r="X287" s="7" t="s">
        <v>43</v>
      </c>
      <c r="Y287" s="5" t="s">
        <v>159</v>
      </c>
      <c r="Z287" s="5" t="s">
        <v>43</v>
      </c>
      <c r="AA287" s="7" t="s">
        <v>43</v>
      </c>
      <c r="AB287" s="7" t="s">
        <v>43</v>
      </c>
      <c r="AC287" s="7" t="s">
        <v>43</v>
      </c>
      <c r="AD287" s="7" t="s">
        <v>43</v>
      </c>
      <c r="AE287" s="7" t="s">
        <v>43</v>
      </c>
      <c r="AF287" s="6" t="s">
        <v>43</v>
      </c>
      <c r="AG287" s="6" t="s">
        <v>43</v>
      </c>
      <c r="AH287" s="6" t="s">
        <v>43</v>
      </c>
      <c r="AI287" s="6" t="s">
        <v>43</v>
      </c>
      <c r="AJ287" s="6" t="s">
        <v>43</v>
      </c>
    </row>
    <row r="288">
      <c r="A288" s="27" t="s">
        <v>2080</v>
      </c>
      <c r="B288" s="6" t="s">
        <v>2081</v>
      </c>
      <c r="C288" s="6" t="s">
        <v>2073</v>
      </c>
      <c r="D288" s="7" t="s">
        <v>2074</v>
      </c>
      <c r="E288" s="27" t="s">
        <v>2075</v>
      </c>
      <c r="F288" s="5" t="s">
        <v>22</v>
      </c>
      <c r="G288" s="6" t="s">
        <v>147</v>
      </c>
      <c r="H288" s="6" t="s">
        <v>43</v>
      </c>
      <c r="I288" s="6" t="s">
        <v>43</v>
      </c>
      <c r="J288" s="8" t="s">
        <v>1502</v>
      </c>
      <c r="K288" s="5" t="s">
        <v>1503</v>
      </c>
      <c r="L288" s="7" t="s">
        <v>1504</v>
      </c>
      <c r="M288" s="9" t="s">
        <v>2082</v>
      </c>
      <c r="N288" s="5" t="s">
        <v>167</v>
      </c>
      <c r="O288" s="30" t="s">
        <v>2083</v>
      </c>
      <c r="P288" s="31">
        <v>46149.5578283912</v>
      </c>
      <c r="Q288" s="27" t="s">
        <v>43</v>
      </c>
      <c r="R288" s="28" t="s">
        <v>2084</v>
      </c>
      <c r="S288" s="27" t="s">
        <v>135</v>
      </c>
      <c r="T288" s="27" t="s">
        <v>243</v>
      </c>
      <c r="U288" s="5" t="s">
        <v>244</v>
      </c>
      <c r="V288" s="27" t="s">
        <v>210</v>
      </c>
      <c r="W288" s="7" t="s">
        <v>2085</v>
      </c>
      <c r="X288" s="7" t="s">
        <v>43</v>
      </c>
      <c r="Y288" s="5" t="s">
        <v>159</v>
      </c>
      <c r="Z288" s="5" t="s">
        <v>43</v>
      </c>
      <c r="AA288" s="7" t="s">
        <v>43</v>
      </c>
      <c r="AB288" s="7" t="s">
        <v>43</v>
      </c>
      <c r="AC288" s="7" t="s">
        <v>43</v>
      </c>
      <c r="AD288" s="7" t="s">
        <v>43</v>
      </c>
      <c r="AE288" s="7" t="s">
        <v>43</v>
      </c>
      <c r="AF288" s="6" t="s">
        <v>43</v>
      </c>
      <c r="AG288" s="6" t="s">
        <v>43</v>
      </c>
      <c r="AH288" s="6" t="s">
        <v>43</v>
      </c>
      <c r="AI288" s="6" t="s">
        <v>43</v>
      </c>
      <c r="AJ288" s="6" t="s">
        <v>43</v>
      </c>
    </row>
    <row r="289">
      <c r="A289" s="27" t="s">
        <v>2086</v>
      </c>
      <c r="B289" s="6" t="s">
        <v>2087</v>
      </c>
      <c r="C289" s="6" t="s">
        <v>2073</v>
      </c>
      <c r="D289" s="7" t="s">
        <v>2074</v>
      </c>
      <c r="E289" s="27" t="s">
        <v>2075</v>
      </c>
      <c r="F289" s="5" t="s">
        <v>22</v>
      </c>
      <c r="G289" s="6" t="s">
        <v>147</v>
      </c>
      <c r="H289" s="6" t="s">
        <v>43</v>
      </c>
      <c r="I289" s="6" t="s">
        <v>43</v>
      </c>
      <c r="J289" s="8" t="s">
        <v>1502</v>
      </c>
      <c r="K289" s="5" t="s">
        <v>1503</v>
      </c>
      <c r="L289" s="7" t="s">
        <v>1504</v>
      </c>
      <c r="M289" s="9" t="s">
        <v>2088</v>
      </c>
      <c r="N289" s="5" t="s">
        <v>167</v>
      </c>
      <c r="O289" s="30" t="s">
        <v>2089</v>
      </c>
      <c r="P289" s="31">
        <v>46149.5578285532</v>
      </c>
      <c r="Q289" s="27" t="s">
        <v>43</v>
      </c>
      <c r="R289" s="28" t="s">
        <v>2090</v>
      </c>
      <c r="S289" s="27" t="s">
        <v>135</v>
      </c>
      <c r="T289" s="27" t="s">
        <v>243</v>
      </c>
      <c r="U289" s="5" t="s">
        <v>244</v>
      </c>
      <c r="V289" s="27" t="s">
        <v>210</v>
      </c>
      <c r="W289" s="7" t="s">
        <v>2091</v>
      </c>
      <c r="X289" s="7" t="s">
        <v>43</v>
      </c>
      <c r="Y289" s="5" t="s">
        <v>159</v>
      </c>
      <c r="Z289" s="5" t="s">
        <v>43</v>
      </c>
      <c r="AA289" s="7" t="s">
        <v>43</v>
      </c>
      <c r="AB289" s="7" t="s">
        <v>43</v>
      </c>
      <c r="AC289" s="7" t="s">
        <v>43</v>
      </c>
      <c r="AD289" s="7" t="s">
        <v>43</v>
      </c>
      <c r="AE289" s="7" t="s">
        <v>43</v>
      </c>
      <c r="AF289" s="6" t="s">
        <v>43</v>
      </c>
      <c r="AG289" s="6" t="s">
        <v>43</v>
      </c>
      <c r="AH289" s="6" t="s">
        <v>43</v>
      </c>
      <c r="AI289" s="6" t="s">
        <v>43</v>
      </c>
      <c r="AJ289" s="6" t="s">
        <v>43</v>
      </c>
    </row>
    <row r="290">
      <c r="A290" s="27" t="s">
        <v>2092</v>
      </c>
      <c r="B290" s="6" t="s">
        <v>2093</v>
      </c>
      <c r="C290" s="6" t="s">
        <v>2094</v>
      </c>
      <c r="D290" s="7" t="s">
        <v>2095</v>
      </c>
      <c r="E290" s="27" t="s">
        <v>2096</v>
      </c>
      <c r="F290" s="5" t="s">
        <v>22</v>
      </c>
      <c r="G290" s="6" t="s">
        <v>147</v>
      </c>
      <c r="H290" s="6" t="s">
        <v>43</v>
      </c>
      <c r="I290" s="6" t="s">
        <v>2097</v>
      </c>
      <c r="J290" s="8" t="s">
        <v>967</v>
      </c>
      <c r="K290" s="5" t="s">
        <v>1782</v>
      </c>
      <c r="L290" s="7" t="s">
        <v>1783</v>
      </c>
      <c r="M290" s="9" t="s">
        <v>2098</v>
      </c>
      <c r="N290" s="5" t="s">
        <v>167</v>
      </c>
      <c r="O290" s="30" t="s">
        <v>2099</v>
      </c>
      <c r="P290" s="31">
        <v>46150.5514614236</v>
      </c>
      <c r="Q290" s="27" t="s">
        <v>43</v>
      </c>
      <c r="R290" s="28" t="s">
        <v>2100</v>
      </c>
      <c r="S290" s="27" t="s">
        <v>135</v>
      </c>
      <c r="T290" s="27" t="s">
        <v>1778</v>
      </c>
      <c r="U290" s="5" t="s">
        <v>156</v>
      </c>
      <c r="V290" s="27" t="s">
        <v>802</v>
      </c>
      <c r="W290" s="7" t="s">
        <v>2101</v>
      </c>
      <c r="X290" s="7" t="s">
        <v>43</v>
      </c>
      <c r="Y290" s="5" t="s">
        <v>159</v>
      </c>
      <c r="Z290" s="5" t="s">
        <v>43</v>
      </c>
      <c r="AA290" s="7" t="s">
        <v>212</v>
      </c>
      <c r="AB290" s="7" t="s">
        <v>212</v>
      </c>
      <c r="AC290" s="7" t="s">
        <v>212</v>
      </c>
      <c r="AD290" s="7" t="s">
        <v>212</v>
      </c>
      <c r="AE290" s="7" t="s">
        <v>2102</v>
      </c>
      <c r="AF290" s="6" t="s">
        <v>43</v>
      </c>
      <c r="AG290" s="6" t="s">
        <v>43</v>
      </c>
      <c r="AH290" s="6" t="s">
        <v>43</v>
      </c>
      <c r="AI290" s="6" t="s">
        <v>43</v>
      </c>
      <c r="AJ290" s="6" t="s">
        <v>43</v>
      </c>
    </row>
    <row r="291">
      <c r="A291" s="27" t="s">
        <v>2103</v>
      </c>
      <c r="B291" s="6" t="s">
        <v>2104</v>
      </c>
      <c r="C291" s="6" t="s">
        <v>2105</v>
      </c>
      <c r="D291" s="7" t="s">
        <v>2106</v>
      </c>
      <c r="E291" s="27" t="s">
        <v>2107</v>
      </c>
      <c r="F291" s="5" t="s">
        <v>22</v>
      </c>
      <c r="G291" s="6" t="s">
        <v>147</v>
      </c>
      <c r="H291" s="6" t="s">
        <v>2108</v>
      </c>
      <c r="I291" s="6" t="s">
        <v>2109</v>
      </c>
      <c r="J291" s="8" t="s">
        <v>963</v>
      </c>
      <c r="K291" s="5" t="s">
        <v>964</v>
      </c>
      <c r="L291" s="7" t="s">
        <v>151</v>
      </c>
      <c r="M291" s="9" t="s">
        <v>2110</v>
      </c>
      <c r="N291" s="5" t="s">
        <v>167</v>
      </c>
      <c r="O291" s="30" t="s">
        <v>2111</v>
      </c>
      <c r="P291" s="31">
        <v>46150.5478722569</v>
      </c>
      <c r="Q291" s="27" t="s">
        <v>43</v>
      </c>
      <c r="R291" s="28" t="s">
        <v>2112</v>
      </c>
      <c r="S291" s="27" t="s">
        <v>135</v>
      </c>
      <c r="T291" s="27" t="s">
        <v>155</v>
      </c>
      <c r="U291" s="5" t="s">
        <v>156</v>
      </c>
      <c r="V291" s="27" t="s">
        <v>304</v>
      </c>
      <c r="W291" s="7" t="s">
        <v>2113</v>
      </c>
      <c r="X291" s="7" t="s">
        <v>43</v>
      </c>
      <c r="Y291" s="5" t="s">
        <v>159</v>
      </c>
      <c r="Z291" s="5" t="s">
        <v>43</v>
      </c>
      <c r="AA291" s="7" t="s">
        <v>212</v>
      </c>
      <c r="AB291" s="7" t="s">
        <v>212</v>
      </c>
      <c r="AC291" s="7" t="s">
        <v>212</v>
      </c>
      <c r="AD291" s="7" t="s">
        <v>212</v>
      </c>
      <c r="AE291" s="7" t="s">
        <v>516</v>
      </c>
      <c r="AF291" s="6" t="s">
        <v>43</v>
      </c>
      <c r="AG291" s="6" t="s">
        <v>43</v>
      </c>
      <c r="AH291" s="6" t="s">
        <v>43</v>
      </c>
      <c r="AI291" s="6" t="s">
        <v>43</v>
      </c>
      <c r="AJ291" s="6" t="s">
        <v>43</v>
      </c>
    </row>
    <row r="292">
      <c r="A292" s="27" t="s">
        <v>2114</v>
      </c>
      <c r="B292" s="6" t="s">
        <v>2115</v>
      </c>
      <c r="C292" s="6" t="s">
        <v>2105</v>
      </c>
      <c r="D292" s="7" t="s">
        <v>2106</v>
      </c>
      <c r="E292" s="27" t="s">
        <v>2107</v>
      </c>
      <c r="F292" s="5" t="s">
        <v>22</v>
      </c>
      <c r="G292" s="6" t="s">
        <v>147</v>
      </c>
      <c r="H292" s="6" t="s">
        <v>2108</v>
      </c>
      <c r="I292" s="6" t="s">
        <v>2109</v>
      </c>
      <c r="J292" s="8" t="s">
        <v>963</v>
      </c>
      <c r="K292" s="5" t="s">
        <v>964</v>
      </c>
      <c r="L292" s="7" t="s">
        <v>151</v>
      </c>
      <c r="M292" s="9" t="s">
        <v>2116</v>
      </c>
      <c r="N292" s="5" t="s">
        <v>167</v>
      </c>
      <c r="O292" s="30" t="s">
        <v>2117</v>
      </c>
      <c r="P292" s="31">
        <v>46150.5478722569</v>
      </c>
      <c r="Q292" s="27" t="s">
        <v>43</v>
      </c>
      <c r="R292" s="28" t="s">
        <v>2118</v>
      </c>
      <c r="S292" s="27" t="s">
        <v>135</v>
      </c>
      <c r="T292" s="27" t="s">
        <v>155</v>
      </c>
      <c r="U292" s="5" t="s">
        <v>156</v>
      </c>
      <c r="V292" s="27" t="s">
        <v>304</v>
      </c>
      <c r="W292" s="7" t="s">
        <v>2119</v>
      </c>
      <c r="X292" s="7" t="s">
        <v>43</v>
      </c>
      <c r="Y292" s="5" t="s">
        <v>159</v>
      </c>
      <c r="Z292" s="5" t="s">
        <v>43</v>
      </c>
      <c r="AA292" s="7" t="s">
        <v>212</v>
      </c>
      <c r="AB292" s="7" t="s">
        <v>212</v>
      </c>
      <c r="AC292" s="7" t="s">
        <v>212</v>
      </c>
      <c r="AD292" s="7" t="s">
        <v>212</v>
      </c>
      <c r="AE292" s="7" t="s">
        <v>516</v>
      </c>
      <c r="AF292" s="6" t="s">
        <v>43</v>
      </c>
      <c r="AG292" s="6" t="s">
        <v>43</v>
      </c>
      <c r="AH292" s="6" t="s">
        <v>43</v>
      </c>
      <c r="AI292" s="6" t="s">
        <v>43</v>
      </c>
      <c r="AJ292" s="6" t="s">
        <v>43</v>
      </c>
    </row>
    <row r="293">
      <c r="A293" s="27" t="s">
        <v>2120</v>
      </c>
      <c r="B293" s="6" t="s">
        <v>2121</v>
      </c>
      <c r="C293" s="6" t="s">
        <v>2105</v>
      </c>
      <c r="D293" s="7" t="s">
        <v>2106</v>
      </c>
      <c r="E293" s="27" t="s">
        <v>2107</v>
      </c>
      <c r="F293" s="5" t="s">
        <v>22</v>
      </c>
      <c r="G293" s="6" t="s">
        <v>147</v>
      </c>
      <c r="H293" s="6" t="s">
        <v>2108</v>
      </c>
      <c r="I293" s="6" t="s">
        <v>2109</v>
      </c>
      <c r="J293" s="8" t="s">
        <v>963</v>
      </c>
      <c r="K293" s="5" t="s">
        <v>964</v>
      </c>
      <c r="L293" s="7" t="s">
        <v>151</v>
      </c>
      <c r="M293" s="9" t="s">
        <v>2122</v>
      </c>
      <c r="N293" s="5" t="s">
        <v>167</v>
      </c>
      <c r="O293" s="30" t="s">
        <v>2117</v>
      </c>
      <c r="P293" s="31">
        <v>46150.5478720718</v>
      </c>
      <c r="Q293" s="27" t="s">
        <v>43</v>
      </c>
      <c r="R293" s="28" t="s">
        <v>2123</v>
      </c>
      <c r="S293" s="27" t="s">
        <v>135</v>
      </c>
      <c r="T293" s="27" t="s">
        <v>155</v>
      </c>
      <c r="U293" s="5" t="s">
        <v>156</v>
      </c>
      <c r="V293" s="27" t="s">
        <v>304</v>
      </c>
      <c r="W293" s="7" t="s">
        <v>2124</v>
      </c>
      <c r="X293" s="7" t="s">
        <v>43</v>
      </c>
      <c r="Y293" s="5" t="s">
        <v>159</v>
      </c>
      <c r="Z293" s="5" t="s">
        <v>43</v>
      </c>
      <c r="AA293" s="7" t="s">
        <v>212</v>
      </c>
      <c r="AB293" s="7" t="s">
        <v>212</v>
      </c>
      <c r="AC293" s="7" t="s">
        <v>212</v>
      </c>
      <c r="AD293" s="7" t="s">
        <v>212</v>
      </c>
      <c r="AE293" s="7" t="s">
        <v>516</v>
      </c>
      <c r="AF293" s="6" t="s">
        <v>43</v>
      </c>
      <c r="AG293" s="6" t="s">
        <v>43</v>
      </c>
      <c r="AH293" s="6" t="s">
        <v>43</v>
      </c>
      <c r="AI293" s="6" t="s">
        <v>43</v>
      </c>
      <c r="AJ293" s="6" t="s">
        <v>43</v>
      </c>
    </row>
    <row r="294">
      <c r="A294" s="27" t="s">
        <v>2125</v>
      </c>
      <c r="B294" s="6" t="s">
        <v>2126</v>
      </c>
      <c r="C294" s="6" t="s">
        <v>2105</v>
      </c>
      <c r="D294" s="7" t="s">
        <v>2106</v>
      </c>
      <c r="E294" s="27" t="s">
        <v>2107</v>
      </c>
      <c r="F294" s="5" t="s">
        <v>22</v>
      </c>
      <c r="G294" s="6" t="s">
        <v>147</v>
      </c>
      <c r="H294" s="6" t="s">
        <v>2108</v>
      </c>
      <c r="I294" s="6" t="s">
        <v>2109</v>
      </c>
      <c r="J294" s="8" t="s">
        <v>963</v>
      </c>
      <c r="K294" s="5" t="s">
        <v>964</v>
      </c>
      <c r="L294" s="7" t="s">
        <v>151</v>
      </c>
      <c r="M294" s="9" t="s">
        <v>2127</v>
      </c>
      <c r="N294" s="5" t="s">
        <v>167</v>
      </c>
      <c r="O294" s="30" t="s">
        <v>2128</v>
      </c>
      <c r="P294" s="31">
        <v>46150.5478720718</v>
      </c>
      <c r="Q294" s="27" t="s">
        <v>43</v>
      </c>
      <c r="R294" s="28" t="s">
        <v>2129</v>
      </c>
      <c r="S294" s="27" t="s">
        <v>135</v>
      </c>
      <c r="T294" s="27" t="s">
        <v>155</v>
      </c>
      <c r="U294" s="5" t="s">
        <v>156</v>
      </c>
      <c r="V294" s="27" t="s">
        <v>304</v>
      </c>
      <c r="W294" s="7" t="s">
        <v>2130</v>
      </c>
      <c r="X294" s="7" t="s">
        <v>43</v>
      </c>
      <c r="Y294" s="5" t="s">
        <v>159</v>
      </c>
      <c r="Z294" s="5" t="s">
        <v>43</v>
      </c>
      <c r="AA294" s="7" t="s">
        <v>212</v>
      </c>
      <c r="AB294" s="7" t="s">
        <v>212</v>
      </c>
      <c r="AC294" s="7" t="s">
        <v>212</v>
      </c>
      <c r="AD294" s="7" t="s">
        <v>212</v>
      </c>
      <c r="AE294" s="7" t="s">
        <v>516</v>
      </c>
      <c r="AF294" s="6" t="s">
        <v>43</v>
      </c>
      <c r="AG294" s="6" t="s">
        <v>43</v>
      </c>
      <c r="AH294" s="6" t="s">
        <v>43</v>
      </c>
      <c r="AI294" s="6" t="s">
        <v>43</v>
      </c>
      <c r="AJ294" s="6" t="s">
        <v>43</v>
      </c>
    </row>
    <row r="295">
      <c r="A295" s="27" t="s">
        <v>2131</v>
      </c>
      <c r="B295" s="6" t="s">
        <v>2132</v>
      </c>
      <c r="C295" s="6" t="s">
        <v>2105</v>
      </c>
      <c r="D295" s="7" t="s">
        <v>2106</v>
      </c>
      <c r="E295" s="27" t="s">
        <v>2107</v>
      </c>
      <c r="F295" s="5" t="s">
        <v>22</v>
      </c>
      <c r="G295" s="6" t="s">
        <v>147</v>
      </c>
      <c r="H295" s="6" t="s">
        <v>2108</v>
      </c>
      <c r="I295" s="6" t="s">
        <v>2109</v>
      </c>
      <c r="J295" s="8" t="s">
        <v>2133</v>
      </c>
      <c r="K295" s="5" t="s">
        <v>2134</v>
      </c>
      <c r="L295" s="7" t="s">
        <v>2135</v>
      </c>
      <c r="M295" s="9" t="s">
        <v>2136</v>
      </c>
      <c r="N295" s="5" t="s">
        <v>167</v>
      </c>
      <c r="O295" s="30" t="s">
        <v>2128</v>
      </c>
      <c r="P295" s="31">
        <v>46150.5478720718</v>
      </c>
      <c r="Q295" s="27" t="s">
        <v>43</v>
      </c>
      <c r="R295" s="28" t="s">
        <v>2137</v>
      </c>
      <c r="S295" s="27" t="s">
        <v>135</v>
      </c>
      <c r="T295" s="27" t="s">
        <v>170</v>
      </c>
      <c r="U295" s="5" t="s">
        <v>156</v>
      </c>
      <c r="V295" s="27" t="s">
        <v>304</v>
      </c>
      <c r="W295" s="7" t="s">
        <v>2138</v>
      </c>
      <c r="X295" s="7" t="s">
        <v>43</v>
      </c>
      <c r="Y295" s="5" t="s">
        <v>159</v>
      </c>
      <c r="Z295" s="5" t="s">
        <v>43</v>
      </c>
      <c r="AA295" s="7" t="s">
        <v>212</v>
      </c>
      <c r="AB295" s="7" t="s">
        <v>212</v>
      </c>
      <c r="AC295" s="7" t="s">
        <v>212</v>
      </c>
      <c r="AD295" s="7" t="s">
        <v>212</v>
      </c>
      <c r="AE295" s="7" t="s">
        <v>2139</v>
      </c>
      <c r="AF295" s="6" t="s">
        <v>43</v>
      </c>
      <c r="AG295" s="6" t="s">
        <v>43</v>
      </c>
      <c r="AH295" s="6" t="s">
        <v>43</v>
      </c>
      <c r="AI295" s="6" t="s">
        <v>43</v>
      </c>
      <c r="AJ295" s="6" t="s">
        <v>43</v>
      </c>
    </row>
    <row r="296">
      <c r="A296" s="27" t="s">
        <v>2140</v>
      </c>
      <c r="B296" s="6" t="s">
        <v>2141</v>
      </c>
      <c r="C296" s="6" t="s">
        <v>2105</v>
      </c>
      <c r="D296" s="7" t="s">
        <v>2106</v>
      </c>
      <c r="E296" s="27" t="s">
        <v>2107</v>
      </c>
      <c r="F296" s="5" t="s">
        <v>22</v>
      </c>
      <c r="G296" s="6" t="s">
        <v>147</v>
      </c>
      <c r="H296" s="6" t="s">
        <v>2108</v>
      </c>
      <c r="I296" s="6" t="s">
        <v>2109</v>
      </c>
      <c r="J296" s="8" t="s">
        <v>2133</v>
      </c>
      <c r="K296" s="5" t="s">
        <v>2134</v>
      </c>
      <c r="L296" s="7" t="s">
        <v>2135</v>
      </c>
      <c r="M296" s="9" t="s">
        <v>2142</v>
      </c>
      <c r="N296" s="5" t="s">
        <v>167</v>
      </c>
      <c r="O296" s="30" t="s">
        <v>2143</v>
      </c>
      <c r="P296" s="31">
        <v>46150.5478719097</v>
      </c>
      <c r="Q296" s="27" t="s">
        <v>43</v>
      </c>
      <c r="R296" s="28" t="s">
        <v>2144</v>
      </c>
      <c r="S296" s="27" t="s">
        <v>135</v>
      </c>
      <c r="T296" s="27" t="s">
        <v>170</v>
      </c>
      <c r="U296" s="5" t="s">
        <v>156</v>
      </c>
      <c r="V296" s="27" t="s">
        <v>304</v>
      </c>
      <c r="W296" s="7" t="s">
        <v>2145</v>
      </c>
      <c r="X296" s="7" t="s">
        <v>43</v>
      </c>
      <c r="Y296" s="5" t="s">
        <v>159</v>
      </c>
      <c r="Z296" s="5" t="s">
        <v>43</v>
      </c>
      <c r="AA296" s="7" t="s">
        <v>212</v>
      </c>
      <c r="AB296" s="7" t="s">
        <v>212</v>
      </c>
      <c r="AC296" s="7" t="s">
        <v>212</v>
      </c>
      <c r="AD296" s="7" t="s">
        <v>212</v>
      </c>
      <c r="AE296" s="7" t="s">
        <v>2146</v>
      </c>
      <c r="AF296" s="6" t="s">
        <v>43</v>
      </c>
      <c r="AG296" s="6" t="s">
        <v>43</v>
      </c>
      <c r="AH296" s="6" t="s">
        <v>43</v>
      </c>
      <c r="AI296" s="6" t="s">
        <v>43</v>
      </c>
      <c r="AJ296" s="6" t="s">
        <v>43</v>
      </c>
    </row>
    <row r="297">
      <c r="A297" s="27" t="s">
        <v>2147</v>
      </c>
      <c r="B297" s="6" t="s">
        <v>2148</v>
      </c>
      <c r="C297" s="6" t="s">
        <v>2105</v>
      </c>
      <c r="D297" s="7" t="s">
        <v>2106</v>
      </c>
      <c r="E297" s="27" t="s">
        <v>2107</v>
      </c>
      <c r="F297" s="5" t="s">
        <v>22</v>
      </c>
      <c r="G297" s="6" t="s">
        <v>147</v>
      </c>
      <c r="H297" s="6" t="s">
        <v>2108</v>
      </c>
      <c r="I297" s="6" t="s">
        <v>2109</v>
      </c>
      <c r="J297" s="8" t="s">
        <v>2133</v>
      </c>
      <c r="K297" s="5" t="s">
        <v>2134</v>
      </c>
      <c r="L297" s="7" t="s">
        <v>2135</v>
      </c>
      <c r="M297" s="9" t="s">
        <v>2149</v>
      </c>
      <c r="N297" s="5" t="s">
        <v>167</v>
      </c>
      <c r="O297" s="30" t="s">
        <v>2150</v>
      </c>
      <c r="P297" s="31">
        <v>46150.5478719097</v>
      </c>
      <c r="Q297" s="27" t="s">
        <v>43</v>
      </c>
      <c r="R297" s="28" t="s">
        <v>2151</v>
      </c>
      <c r="S297" s="27" t="s">
        <v>135</v>
      </c>
      <c r="T297" s="27" t="s">
        <v>170</v>
      </c>
      <c r="U297" s="5" t="s">
        <v>156</v>
      </c>
      <c r="V297" s="27" t="s">
        <v>304</v>
      </c>
      <c r="W297" s="7" t="s">
        <v>2152</v>
      </c>
      <c r="X297" s="7" t="s">
        <v>43</v>
      </c>
      <c r="Y297" s="5" t="s">
        <v>159</v>
      </c>
      <c r="Z297" s="5" t="s">
        <v>43</v>
      </c>
      <c r="AA297" s="7" t="s">
        <v>212</v>
      </c>
      <c r="AB297" s="7" t="s">
        <v>212</v>
      </c>
      <c r="AC297" s="7" t="s">
        <v>212</v>
      </c>
      <c r="AD297" s="7" t="s">
        <v>212</v>
      </c>
      <c r="AE297" s="7" t="s">
        <v>2153</v>
      </c>
      <c r="AF297" s="6" t="s">
        <v>43</v>
      </c>
      <c r="AG297" s="6" t="s">
        <v>43</v>
      </c>
      <c r="AH297" s="6" t="s">
        <v>43</v>
      </c>
      <c r="AI297" s="6" t="s">
        <v>43</v>
      </c>
      <c r="AJ297" s="6" t="s">
        <v>43</v>
      </c>
    </row>
    <row r="298">
      <c r="A298" s="27" t="s">
        <v>2154</v>
      </c>
      <c r="B298" s="6" t="s">
        <v>2155</v>
      </c>
      <c r="C298" s="6" t="s">
        <v>2105</v>
      </c>
      <c r="D298" s="7" t="s">
        <v>2106</v>
      </c>
      <c r="E298" s="27" t="s">
        <v>2107</v>
      </c>
      <c r="F298" s="5" t="s">
        <v>22</v>
      </c>
      <c r="G298" s="6" t="s">
        <v>147</v>
      </c>
      <c r="H298" s="6" t="s">
        <v>2108</v>
      </c>
      <c r="I298" s="6" t="s">
        <v>2109</v>
      </c>
      <c r="J298" s="8" t="s">
        <v>2133</v>
      </c>
      <c r="K298" s="5" t="s">
        <v>2134</v>
      </c>
      <c r="L298" s="7" t="s">
        <v>2135</v>
      </c>
      <c r="M298" s="9" t="s">
        <v>2156</v>
      </c>
      <c r="N298" s="5" t="s">
        <v>167</v>
      </c>
      <c r="O298" s="30" t="s">
        <v>2150</v>
      </c>
      <c r="P298" s="31">
        <v>46150.5478719097</v>
      </c>
      <c r="Q298" s="27" t="s">
        <v>43</v>
      </c>
      <c r="R298" s="28" t="s">
        <v>2157</v>
      </c>
      <c r="S298" s="27" t="s">
        <v>135</v>
      </c>
      <c r="T298" s="27" t="s">
        <v>170</v>
      </c>
      <c r="U298" s="5" t="s">
        <v>156</v>
      </c>
      <c r="V298" s="27" t="s">
        <v>304</v>
      </c>
      <c r="W298" s="7" t="s">
        <v>2158</v>
      </c>
      <c r="X298" s="7" t="s">
        <v>43</v>
      </c>
      <c r="Y298" s="5" t="s">
        <v>159</v>
      </c>
      <c r="Z298" s="5" t="s">
        <v>43</v>
      </c>
      <c r="AA298" s="7" t="s">
        <v>212</v>
      </c>
      <c r="AB298" s="7" t="s">
        <v>212</v>
      </c>
      <c r="AC298" s="7" t="s">
        <v>212</v>
      </c>
      <c r="AD298" s="7" t="s">
        <v>212</v>
      </c>
      <c r="AE298" s="7" t="s">
        <v>2159</v>
      </c>
      <c r="AF298" s="6" t="s">
        <v>43</v>
      </c>
      <c r="AG298" s="6" t="s">
        <v>43</v>
      </c>
      <c r="AH298" s="6" t="s">
        <v>43</v>
      </c>
      <c r="AI298" s="6" t="s">
        <v>43</v>
      </c>
      <c r="AJ298" s="6" t="s">
        <v>43</v>
      </c>
    </row>
    <row r="299">
      <c r="A299" s="27" t="s">
        <v>2160</v>
      </c>
      <c r="B299" s="6" t="s">
        <v>2161</v>
      </c>
      <c r="C299" s="6" t="s">
        <v>2105</v>
      </c>
      <c r="D299" s="7" t="s">
        <v>2106</v>
      </c>
      <c r="E299" s="27" t="s">
        <v>2107</v>
      </c>
      <c r="F299" s="5" t="s">
        <v>22</v>
      </c>
      <c r="G299" s="6" t="s">
        <v>147</v>
      </c>
      <c r="H299" s="6" t="s">
        <v>2108</v>
      </c>
      <c r="I299" s="6" t="s">
        <v>2109</v>
      </c>
      <c r="J299" s="8" t="s">
        <v>205</v>
      </c>
      <c r="K299" s="5" t="s">
        <v>206</v>
      </c>
      <c r="L299" s="7" t="s">
        <v>207</v>
      </c>
      <c r="M299" s="9" t="s">
        <v>2162</v>
      </c>
      <c r="N299" s="5" t="s">
        <v>167</v>
      </c>
      <c r="O299" s="30" t="s">
        <v>2163</v>
      </c>
      <c r="P299" s="31">
        <v>46150.5478719097</v>
      </c>
      <c r="Q299" s="27" t="s">
        <v>43</v>
      </c>
      <c r="R299" s="28" t="s">
        <v>2164</v>
      </c>
      <c r="S299" s="27" t="s">
        <v>135</v>
      </c>
      <c r="T299" s="27" t="s">
        <v>170</v>
      </c>
      <c r="U299" s="5" t="s">
        <v>156</v>
      </c>
      <c r="V299" s="27" t="s">
        <v>304</v>
      </c>
      <c r="W299" s="7" t="s">
        <v>2165</v>
      </c>
      <c r="X299" s="7" t="s">
        <v>43</v>
      </c>
      <c r="Y299" s="5" t="s">
        <v>159</v>
      </c>
      <c r="Z299" s="5" t="s">
        <v>43</v>
      </c>
      <c r="AA299" s="7" t="s">
        <v>212</v>
      </c>
      <c r="AB299" s="7" t="s">
        <v>212</v>
      </c>
      <c r="AC299" s="7" t="s">
        <v>212</v>
      </c>
      <c r="AD299" s="7" t="s">
        <v>212</v>
      </c>
      <c r="AE299" s="7" t="s">
        <v>590</v>
      </c>
      <c r="AF299" s="6" t="s">
        <v>43</v>
      </c>
      <c r="AG299" s="6" t="s">
        <v>43</v>
      </c>
      <c r="AH299" s="6" t="s">
        <v>43</v>
      </c>
      <c r="AI299" s="6" t="s">
        <v>43</v>
      </c>
      <c r="AJ299" s="6" t="s">
        <v>43</v>
      </c>
    </row>
    <row r="300">
      <c r="A300" s="27" t="s">
        <v>2166</v>
      </c>
      <c r="B300" s="6" t="s">
        <v>2167</v>
      </c>
      <c r="C300" s="6" t="s">
        <v>2073</v>
      </c>
      <c r="D300" s="7" t="s">
        <v>2074</v>
      </c>
      <c r="E300" s="27" t="s">
        <v>2075</v>
      </c>
      <c r="F300" s="5" t="s">
        <v>22</v>
      </c>
      <c r="G300" s="6" t="s">
        <v>147</v>
      </c>
      <c r="H300" s="6" t="s">
        <v>43</v>
      </c>
      <c r="I300" s="6" t="s">
        <v>43</v>
      </c>
      <c r="J300" s="8" t="s">
        <v>1502</v>
      </c>
      <c r="K300" s="5" t="s">
        <v>1503</v>
      </c>
      <c r="L300" s="7" t="s">
        <v>1504</v>
      </c>
      <c r="M300" s="9" t="s">
        <v>2168</v>
      </c>
      <c r="N300" s="5" t="s">
        <v>167</v>
      </c>
      <c r="O300" s="30" t="s">
        <v>2169</v>
      </c>
      <c r="P300" s="31">
        <v>46149.5578285532</v>
      </c>
      <c r="Q300" s="27" t="s">
        <v>43</v>
      </c>
      <c r="R300" s="28" t="s">
        <v>2170</v>
      </c>
      <c r="S300" s="27" t="s">
        <v>135</v>
      </c>
      <c r="T300" s="27" t="s">
        <v>243</v>
      </c>
      <c r="U300" s="5" t="s">
        <v>244</v>
      </c>
      <c r="V300" s="27" t="s">
        <v>210</v>
      </c>
      <c r="W300" s="7" t="s">
        <v>2171</v>
      </c>
      <c r="X300" s="7" t="s">
        <v>43</v>
      </c>
      <c r="Y300" s="5" t="s">
        <v>159</v>
      </c>
      <c r="Z300" s="5" t="s">
        <v>43</v>
      </c>
      <c r="AA300" s="7" t="s">
        <v>43</v>
      </c>
      <c r="AB300" s="7" t="s">
        <v>43</v>
      </c>
      <c r="AC300" s="7" t="s">
        <v>43</v>
      </c>
      <c r="AD300" s="7" t="s">
        <v>43</v>
      </c>
      <c r="AE300" s="7" t="s">
        <v>43</v>
      </c>
      <c r="AF300" s="6" t="s">
        <v>43</v>
      </c>
      <c r="AG300" s="6" t="s">
        <v>43</v>
      </c>
      <c r="AH300" s="6" t="s">
        <v>43</v>
      </c>
      <c r="AI300" s="6" t="s">
        <v>43</v>
      </c>
      <c r="AJ300" s="6" t="s">
        <v>43</v>
      </c>
    </row>
    <row r="301">
      <c r="A301" s="27" t="s">
        <v>2172</v>
      </c>
      <c r="B301" s="6" t="s">
        <v>2173</v>
      </c>
      <c r="C301" s="6" t="s">
        <v>2073</v>
      </c>
      <c r="D301" s="7" t="s">
        <v>2074</v>
      </c>
      <c r="E301" s="27" t="s">
        <v>2075</v>
      </c>
      <c r="F301" s="5" t="s">
        <v>22</v>
      </c>
      <c r="G301" s="6" t="s">
        <v>147</v>
      </c>
      <c r="H301" s="6" t="s">
        <v>43</v>
      </c>
      <c r="I301" s="6" t="s">
        <v>43</v>
      </c>
      <c r="J301" s="8" t="s">
        <v>1502</v>
      </c>
      <c r="K301" s="5" t="s">
        <v>1503</v>
      </c>
      <c r="L301" s="7" t="s">
        <v>1504</v>
      </c>
      <c r="M301" s="9" t="s">
        <v>2174</v>
      </c>
      <c r="N301" s="5" t="s">
        <v>167</v>
      </c>
      <c r="O301" s="30" t="s">
        <v>2175</v>
      </c>
      <c r="P301" s="31">
        <v>46149.5578285532</v>
      </c>
      <c r="Q301" s="27" t="s">
        <v>43</v>
      </c>
      <c r="R301" s="28" t="s">
        <v>2176</v>
      </c>
      <c r="S301" s="27" t="s">
        <v>135</v>
      </c>
      <c r="T301" s="27" t="s">
        <v>243</v>
      </c>
      <c r="U301" s="5" t="s">
        <v>244</v>
      </c>
      <c r="V301" s="27" t="s">
        <v>210</v>
      </c>
      <c r="W301" s="7" t="s">
        <v>2177</v>
      </c>
      <c r="X301" s="7" t="s">
        <v>43</v>
      </c>
      <c r="Y301" s="5" t="s">
        <v>159</v>
      </c>
      <c r="Z301" s="5" t="s">
        <v>43</v>
      </c>
      <c r="AA301" s="7" t="s">
        <v>43</v>
      </c>
      <c r="AB301" s="7" t="s">
        <v>43</v>
      </c>
      <c r="AC301" s="7" t="s">
        <v>43</v>
      </c>
      <c r="AD301" s="7" t="s">
        <v>43</v>
      </c>
      <c r="AE301" s="7" t="s">
        <v>43</v>
      </c>
      <c r="AF301" s="6" t="s">
        <v>43</v>
      </c>
      <c r="AG301" s="6" t="s">
        <v>43</v>
      </c>
      <c r="AH301" s="6" t="s">
        <v>43</v>
      </c>
      <c r="AI301" s="6" t="s">
        <v>43</v>
      </c>
      <c r="AJ301" s="6" t="s">
        <v>43</v>
      </c>
    </row>
    <row r="302">
      <c r="A302" s="27" t="s">
        <v>2178</v>
      </c>
      <c r="B302" s="6" t="s">
        <v>2179</v>
      </c>
      <c r="C302" s="6" t="s">
        <v>2073</v>
      </c>
      <c r="D302" s="7" t="s">
        <v>2074</v>
      </c>
      <c r="E302" s="27" t="s">
        <v>2075</v>
      </c>
      <c r="F302" s="5" t="s">
        <v>22</v>
      </c>
      <c r="G302" s="6" t="s">
        <v>147</v>
      </c>
      <c r="H302" s="6" t="s">
        <v>43</v>
      </c>
      <c r="I302" s="6" t="s">
        <v>43</v>
      </c>
      <c r="J302" s="8" t="s">
        <v>1502</v>
      </c>
      <c r="K302" s="5" t="s">
        <v>1503</v>
      </c>
      <c r="L302" s="7" t="s">
        <v>1504</v>
      </c>
      <c r="M302" s="9" t="s">
        <v>2180</v>
      </c>
      <c r="N302" s="5" t="s">
        <v>167</v>
      </c>
      <c r="O302" s="30" t="s">
        <v>2181</v>
      </c>
      <c r="P302" s="31">
        <v>46149.5578287384</v>
      </c>
      <c r="Q302" s="27" t="s">
        <v>43</v>
      </c>
      <c r="R302" s="28" t="s">
        <v>2182</v>
      </c>
      <c r="S302" s="27" t="s">
        <v>135</v>
      </c>
      <c r="T302" s="27" t="s">
        <v>243</v>
      </c>
      <c r="U302" s="5" t="s">
        <v>244</v>
      </c>
      <c r="V302" s="27" t="s">
        <v>210</v>
      </c>
      <c r="W302" s="7" t="s">
        <v>2183</v>
      </c>
      <c r="X302" s="7" t="s">
        <v>43</v>
      </c>
      <c r="Y302" s="5" t="s">
        <v>159</v>
      </c>
      <c r="Z302" s="5" t="s">
        <v>43</v>
      </c>
      <c r="AA302" s="7" t="s">
        <v>43</v>
      </c>
      <c r="AB302" s="7" t="s">
        <v>43</v>
      </c>
      <c r="AC302" s="7" t="s">
        <v>43</v>
      </c>
      <c r="AD302" s="7" t="s">
        <v>43</v>
      </c>
      <c r="AE302" s="7" t="s">
        <v>43</v>
      </c>
      <c r="AF302" s="6" t="s">
        <v>43</v>
      </c>
      <c r="AG302" s="6" t="s">
        <v>43</v>
      </c>
      <c r="AH302" s="6" t="s">
        <v>43</v>
      </c>
      <c r="AI302" s="6" t="s">
        <v>43</v>
      </c>
      <c r="AJ302" s="6" t="s">
        <v>43</v>
      </c>
    </row>
    <row r="303">
      <c r="A303" s="27" t="s">
        <v>2184</v>
      </c>
      <c r="B303" s="6" t="s">
        <v>2185</v>
      </c>
      <c r="C303" s="6" t="s">
        <v>2073</v>
      </c>
      <c r="D303" s="7" t="s">
        <v>2074</v>
      </c>
      <c r="E303" s="27" t="s">
        <v>2075</v>
      </c>
      <c r="F303" s="5" t="s">
        <v>22</v>
      </c>
      <c r="G303" s="6" t="s">
        <v>147</v>
      </c>
      <c r="H303" s="6" t="s">
        <v>43</v>
      </c>
      <c r="I303" s="6" t="s">
        <v>43</v>
      </c>
      <c r="J303" s="8" t="s">
        <v>1502</v>
      </c>
      <c r="K303" s="5" t="s">
        <v>1503</v>
      </c>
      <c r="L303" s="7" t="s">
        <v>1504</v>
      </c>
      <c r="M303" s="9" t="s">
        <v>2186</v>
      </c>
      <c r="N303" s="5" t="s">
        <v>167</v>
      </c>
      <c r="O303" s="30" t="s">
        <v>2187</v>
      </c>
      <c r="P303" s="31">
        <v>46149.5578287384</v>
      </c>
      <c r="Q303" s="27" t="s">
        <v>43</v>
      </c>
      <c r="R303" s="28" t="s">
        <v>2188</v>
      </c>
      <c r="S303" s="27" t="s">
        <v>135</v>
      </c>
      <c r="T303" s="27" t="s">
        <v>243</v>
      </c>
      <c r="U303" s="5" t="s">
        <v>244</v>
      </c>
      <c r="V303" s="27" t="s">
        <v>210</v>
      </c>
      <c r="W303" s="7" t="s">
        <v>2189</v>
      </c>
      <c r="X303" s="7" t="s">
        <v>43</v>
      </c>
      <c r="Y303" s="5" t="s">
        <v>159</v>
      </c>
      <c r="Z303" s="5" t="s">
        <v>43</v>
      </c>
      <c r="AA303" s="7" t="s">
        <v>43</v>
      </c>
      <c r="AB303" s="7" t="s">
        <v>43</v>
      </c>
      <c r="AC303" s="7" t="s">
        <v>43</v>
      </c>
      <c r="AD303" s="7" t="s">
        <v>43</v>
      </c>
      <c r="AE303" s="7" t="s">
        <v>43</v>
      </c>
      <c r="AF303" s="6" t="s">
        <v>43</v>
      </c>
      <c r="AG303" s="6" t="s">
        <v>43</v>
      </c>
      <c r="AH303" s="6" t="s">
        <v>43</v>
      </c>
      <c r="AI303" s="6" t="s">
        <v>43</v>
      </c>
      <c r="AJ303" s="6" t="s">
        <v>43</v>
      </c>
    </row>
    <row r="304">
      <c r="A304" s="27" t="s">
        <v>2190</v>
      </c>
      <c r="B304" s="6" t="s">
        <v>2191</v>
      </c>
      <c r="C304" s="6" t="s">
        <v>2192</v>
      </c>
      <c r="D304" s="7" t="s">
        <v>2095</v>
      </c>
      <c r="E304" s="27" t="s">
        <v>2096</v>
      </c>
      <c r="F304" s="5" t="s">
        <v>22</v>
      </c>
      <c r="G304" s="6" t="s">
        <v>147</v>
      </c>
      <c r="H304" s="6" t="s">
        <v>43</v>
      </c>
      <c r="I304" s="6" t="s">
        <v>2193</v>
      </c>
      <c r="J304" s="8" t="s">
        <v>2194</v>
      </c>
      <c r="K304" s="5" t="s">
        <v>2195</v>
      </c>
      <c r="L304" s="7" t="s">
        <v>973</v>
      </c>
      <c r="M304" s="9" t="s">
        <v>2196</v>
      </c>
      <c r="N304" s="5" t="s">
        <v>167</v>
      </c>
      <c r="O304" s="30" t="s">
        <v>2197</v>
      </c>
      <c r="P304" s="31">
        <v>46150.5514614236</v>
      </c>
      <c r="Q304" s="27" t="s">
        <v>43</v>
      </c>
      <c r="R304" s="28" t="s">
        <v>2198</v>
      </c>
      <c r="S304" s="27" t="s">
        <v>135</v>
      </c>
      <c r="T304" s="27" t="s">
        <v>883</v>
      </c>
      <c r="U304" s="5" t="s">
        <v>244</v>
      </c>
      <c r="V304" s="27" t="s">
        <v>210</v>
      </c>
      <c r="W304" s="7" t="s">
        <v>2199</v>
      </c>
      <c r="X304" s="7" t="s">
        <v>43</v>
      </c>
      <c r="Y304" s="5" t="s">
        <v>159</v>
      </c>
      <c r="Z304" s="5" t="s">
        <v>43</v>
      </c>
      <c r="AA304" s="7" t="s">
        <v>212</v>
      </c>
      <c r="AB304" s="7" t="s">
        <v>212</v>
      </c>
      <c r="AC304" s="7" t="s">
        <v>212</v>
      </c>
      <c r="AD304" s="7" t="s">
        <v>212</v>
      </c>
      <c r="AE304" s="7" t="s">
        <v>2200</v>
      </c>
      <c r="AF304" s="6" t="s">
        <v>43</v>
      </c>
      <c r="AG304" s="6" t="s">
        <v>43</v>
      </c>
      <c r="AH304" s="6" t="s">
        <v>43</v>
      </c>
      <c r="AI304" s="6" t="s">
        <v>43</v>
      </c>
      <c r="AJ304" s="6" t="s">
        <v>43</v>
      </c>
    </row>
    <row r="305">
      <c r="A305" s="27" t="s">
        <v>2201</v>
      </c>
      <c r="B305" s="6" t="s">
        <v>2202</v>
      </c>
      <c r="C305" s="6" t="s">
        <v>2073</v>
      </c>
      <c r="D305" s="7" t="s">
        <v>2074</v>
      </c>
      <c r="E305" s="27" t="s">
        <v>2075</v>
      </c>
      <c r="F305" s="5" t="s">
        <v>22</v>
      </c>
      <c r="G305" s="6" t="s">
        <v>147</v>
      </c>
      <c r="H305" s="6" t="s">
        <v>43</v>
      </c>
      <c r="I305" s="6" t="s">
        <v>43</v>
      </c>
      <c r="J305" s="8" t="s">
        <v>1502</v>
      </c>
      <c r="K305" s="5" t="s">
        <v>1503</v>
      </c>
      <c r="L305" s="7" t="s">
        <v>1504</v>
      </c>
      <c r="M305" s="9" t="s">
        <v>2203</v>
      </c>
      <c r="N305" s="5" t="s">
        <v>167</v>
      </c>
      <c r="O305" s="30" t="s">
        <v>2204</v>
      </c>
      <c r="P305" s="31">
        <v>46149.5578287384</v>
      </c>
      <c r="Q305" s="27" t="s">
        <v>43</v>
      </c>
      <c r="R305" s="28" t="s">
        <v>2205</v>
      </c>
      <c r="S305" s="27" t="s">
        <v>135</v>
      </c>
      <c r="T305" s="27" t="s">
        <v>243</v>
      </c>
      <c r="U305" s="5" t="s">
        <v>244</v>
      </c>
      <c r="V305" s="27" t="s">
        <v>210</v>
      </c>
      <c r="W305" s="7" t="s">
        <v>2206</v>
      </c>
      <c r="X305" s="7" t="s">
        <v>43</v>
      </c>
      <c r="Y305" s="5" t="s">
        <v>159</v>
      </c>
      <c r="Z305" s="5" t="s">
        <v>43</v>
      </c>
      <c r="AA305" s="7" t="s">
        <v>43</v>
      </c>
      <c r="AB305" s="7" t="s">
        <v>43</v>
      </c>
      <c r="AC305" s="7" t="s">
        <v>43</v>
      </c>
      <c r="AD305" s="7" t="s">
        <v>43</v>
      </c>
      <c r="AE305" s="7" t="s">
        <v>43</v>
      </c>
      <c r="AF305" s="6" t="s">
        <v>43</v>
      </c>
      <c r="AG305" s="6" t="s">
        <v>43</v>
      </c>
      <c r="AH305" s="6" t="s">
        <v>43</v>
      </c>
      <c r="AI305" s="6" t="s">
        <v>43</v>
      </c>
      <c r="AJ305" s="6" t="s">
        <v>43</v>
      </c>
    </row>
    <row r="306">
      <c r="A306" s="27" t="s">
        <v>2207</v>
      </c>
      <c r="B306" s="6" t="s">
        <v>2208</v>
      </c>
      <c r="C306" s="6" t="s">
        <v>2209</v>
      </c>
      <c r="D306" s="7" t="s">
        <v>2210</v>
      </c>
      <c r="E306" s="27" t="s">
        <v>2211</v>
      </c>
      <c r="F306" s="5" t="s">
        <v>22</v>
      </c>
      <c r="G306" s="6" t="s">
        <v>147</v>
      </c>
      <c r="H306" s="6" t="s">
        <v>43</v>
      </c>
      <c r="I306" s="6" t="s">
        <v>43</v>
      </c>
      <c r="J306" s="8" t="s">
        <v>2212</v>
      </c>
      <c r="K306" s="5" t="s">
        <v>2213</v>
      </c>
      <c r="L306" s="7" t="s">
        <v>2214</v>
      </c>
      <c r="M306" s="9" t="s">
        <v>2215</v>
      </c>
      <c r="N306" s="5" t="s">
        <v>167</v>
      </c>
      <c r="O306" s="30" t="s">
        <v>2216</v>
      </c>
      <c r="P306" s="31">
        <v>46150.4746363079</v>
      </c>
      <c r="Q306" s="27" t="s">
        <v>43</v>
      </c>
      <c r="R306" s="28" t="s">
        <v>2217</v>
      </c>
      <c r="S306" s="27" t="s">
        <v>135</v>
      </c>
      <c r="T306" s="27" t="s">
        <v>243</v>
      </c>
      <c r="U306" s="5" t="s">
        <v>244</v>
      </c>
      <c r="V306" s="27" t="s">
        <v>210</v>
      </c>
      <c r="W306" s="7" t="s">
        <v>2218</v>
      </c>
      <c r="X306" s="7" t="s">
        <v>43</v>
      </c>
      <c r="Y306" s="5" t="s">
        <v>159</v>
      </c>
      <c r="Z306" s="5" t="s">
        <v>43</v>
      </c>
      <c r="AA306" s="7" t="s">
        <v>43</v>
      </c>
      <c r="AB306" s="7" t="s">
        <v>43</v>
      </c>
      <c r="AC306" s="7" t="s">
        <v>43</v>
      </c>
      <c r="AD306" s="7" t="s">
        <v>43</v>
      </c>
      <c r="AE306" s="7" t="s">
        <v>43</v>
      </c>
      <c r="AF306" s="6" t="s">
        <v>43</v>
      </c>
      <c r="AG306" s="6" t="s">
        <v>43</v>
      </c>
      <c r="AH306" s="6" t="s">
        <v>43</v>
      </c>
      <c r="AI306" s="6" t="s">
        <v>43</v>
      </c>
      <c r="AJ306" s="6" t="s">
        <v>43</v>
      </c>
    </row>
    <row r="307">
      <c r="A307" s="27" t="s">
        <v>2219</v>
      </c>
      <c r="B307" s="6" t="s">
        <v>2220</v>
      </c>
      <c r="C307" s="6" t="s">
        <v>2209</v>
      </c>
      <c r="D307" s="7" t="s">
        <v>2210</v>
      </c>
      <c r="E307" s="27" t="s">
        <v>2211</v>
      </c>
      <c r="F307" s="5" t="s">
        <v>22</v>
      </c>
      <c r="G307" s="6" t="s">
        <v>147</v>
      </c>
      <c r="H307" s="6" t="s">
        <v>43</v>
      </c>
      <c r="I307" s="6" t="s">
        <v>2221</v>
      </c>
      <c r="J307" s="8" t="s">
        <v>377</v>
      </c>
      <c r="K307" s="5" t="s">
        <v>2222</v>
      </c>
      <c r="L307" s="7" t="s">
        <v>2223</v>
      </c>
      <c r="M307" s="9" t="s">
        <v>2224</v>
      </c>
      <c r="N307" s="5" t="s">
        <v>153</v>
      </c>
      <c r="O307" s="30" t="s">
        <v>2225</v>
      </c>
      <c r="P307" s="31">
        <v>46150.4746363079</v>
      </c>
      <c r="Q307" s="27" t="s">
        <v>43</v>
      </c>
      <c r="R307" s="28" t="s">
        <v>43</v>
      </c>
      <c r="S307" s="27" t="s">
        <v>135</v>
      </c>
      <c r="T307" s="27" t="s">
        <v>243</v>
      </c>
      <c r="U307" s="5" t="s">
        <v>244</v>
      </c>
      <c r="V307" s="27" t="s">
        <v>210</v>
      </c>
      <c r="W307" s="7" t="s">
        <v>2226</v>
      </c>
      <c r="X307" s="7" t="s">
        <v>43</v>
      </c>
      <c r="Y307" s="5" t="s">
        <v>159</v>
      </c>
      <c r="Z307" s="5" t="s">
        <v>1610</v>
      </c>
      <c r="AA307" s="7" t="s">
        <v>212</v>
      </c>
      <c r="AB307" s="7" t="s">
        <v>212</v>
      </c>
      <c r="AC307" s="7" t="s">
        <v>212</v>
      </c>
      <c r="AD307" s="7" t="s">
        <v>212</v>
      </c>
      <c r="AE307" s="7" t="s">
        <v>2227</v>
      </c>
      <c r="AF307" s="6" t="s">
        <v>43</v>
      </c>
      <c r="AG307" s="6" t="s">
        <v>43</v>
      </c>
      <c r="AH307" s="6" t="s">
        <v>43</v>
      </c>
      <c r="AI307" s="6" t="s">
        <v>43</v>
      </c>
      <c r="AJ307" s="6" t="s">
        <v>43</v>
      </c>
    </row>
    <row r="308">
      <c r="A308" s="27" t="s">
        <v>2228</v>
      </c>
      <c r="B308" s="6" t="s">
        <v>2229</v>
      </c>
      <c r="C308" s="6" t="s">
        <v>2209</v>
      </c>
      <c r="D308" s="7" t="s">
        <v>2210</v>
      </c>
      <c r="E308" s="27" t="s">
        <v>2211</v>
      </c>
      <c r="F308" s="5" t="s">
        <v>22</v>
      </c>
      <c r="G308" s="6" t="s">
        <v>147</v>
      </c>
      <c r="H308" s="6" t="s">
        <v>43</v>
      </c>
      <c r="I308" s="6" t="s">
        <v>2221</v>
      </c>
      <c r="J308" s="8" t="s">
        <v>158</v>
      </c>
      <c r="K308" s="5" t="s">
        <v>281</v>
      </c>
      <c r="L308" s="7" t="s">
        <v>282</v>
      </c>
      <c r="M308" s="9" t="s">
        <v>2230</v>
      </c>
      <c r="N308" s="5" t="s">
        <v>563</v>
      </c>
      <c r="O308" s="30" t="s">
        <v>2231</v>
      </c>
      <c r="P308" s="31">
        <v>46150.4746357639</v>
      </c>
      <c r="Q308" s="27" t="s">
        <v>43</v>
      </c>
      <c r="R308" s="28" t="s">
        <v>43</v>
      </c>
      <c r="S308" s="27" t="s">
        <v>135</v>
      </c>
      <c r="T308" s="27" t="s">
        <v>243</v>
      </c>
      <c r="U308" s="5" t="s">
        <v>244</v>
      </c>
      <c r="V308" s="27" t="s">
        <v>210</v>
      </c>
      <c r="W308" s="7" t="s">
        <v>2232</v>
      </c>
      <c r="X308" s="7" t="s">
        <v>43</v>
      </c>
      <c r="Y308" s="5" t="s">
        <v>159</v>
      </c>
      <c r="Z308" s="5" t="s">
        <v>43</v>
      </c>
      <c r="AA308" s="7" t="s">
        <v>212</v>
      </c>
      <c r="AB308" s="7" t="s">
        <v>212</v>
      </c>
      <c r="AC308" s="7" t="s">
        <v>212</v>
      </c>
      <c r="AD308" s="7" t="s">
        <v>212</v>
      </c>
      <c r="AE308" s="7" t="s">
        <v>2233</v>
      </c>
      <c r="AF308" s="6" t="s">
        <v>43</v>
      </c>
      <c r="AG308" s="6" t="s">
        <v>43</v>
      </c>
      <c r="AH308" s="6" t="s">
        <v>43</v>
      </c>
      <c r="AI308" s="6" t="s">
        <v>43</v>
      </c>
      <c r="AJ308" s="6" t="s">
        <v>43</v>
      </c>
    </row>
    <row r="309">
      <c r="A309" s="27" t="s">
        <v>2234</v>
      </c>
      <c r="B309" s="6" t="s">
        <v>2235</v>
      </c>
      <c r="C309" s="6" t="s">
        <v>2209</v>
      </c>
      <c r="D309" s="7" t="s">
        <v>2210</v>
      </c>
      <c r="E309" s="27" t="s">
        <v>2211</v>
      </c>
      <c r="F309" s="5" t="s">
        <v>22</v>
      </c>
      <c r="G309" s="6" t="s">
        <v>147</v>
      </c>
      <c r="H309" s="6" t="s">
        <v>43</v>
      </c>
      <c r="I309" s="6" t="s">
        <v>43</v>
      </c>
      <c r="J309" s="8" t="s">
        <v>2236</v>
      </c>
      <c r="K309" s="5" t="s">
        <v>2237</v>
      </c>
      <c r="L309" s="7" t="s">
        <v>730</v>
      </c>
      <c r="M309" s="9" t="s">
        <v>2238</v>
      </c>
      <c r="N309" s="5" t="s">
        <v>167</v>
      </c>
      <c r="O309" s="30" t="s">
        <v>2239</v>
      </c>
      <c r="P309" s="31">
        <v>46150.4746357639</v>
      </c>
      <c r="Q309" s="27" t="s">
        <v>43</v>
      </c>
      <c r="R309" s="28" t="s">
        <v>2240</v>
      </c>
      <c r="S309" s="27" t="s">
        <v>135</v>
      </c>
      <c r="T309" s="27" t="s">
        <v>733</v>
      </c>
      <c r="U309" s="5" t="s">
        <v>664</v>
      </c>
      <c r="V309" s="27" t="s">
        <v>210</v>
      </c>
      <c r="W309" s="7" t="s">
        <v>2241</v>
      </c>
      <c r="X309" s="7" t="s">
        <v>43</v>
      </c>
      <c r="Y309" s="5" t="s">
        <v>159</v>
      </c>
      <c r="Z309" s="5" t="s">
        <v>43</v>
      </c>
      <c r="AA309" s="7" t="s">
        <v>43</v>
      </c>
      <c r="AB309" s="7" t="s">
        <v>43</v>
      </c>
      <c r="AC309" s="7" t="s">
        <v>43</v>
      </c>
      <c r="AD309" s="7" t="s">
        <v>43</v>
      </c>
      <c r="AE309" s="7" t="s">
        <v>43</v>
      </c>
      <c r="AF309" s="6" t="s">
        <v>43</v>
      </c>
      <c r="AG309" s="6" t="s">
        <v>43</v>
      </c>
      <c r="AH309" s="6" t="s">
        <v>43</v>
      </c>
      <c r="AI309" s="6" t="s">
        <v>43</v>
      </c>
      <c r="AJ309" s="6" t="s">
        <v>43</v>
      </c>
    </row>
    <row r="310">
      <c r="A310" s="27" t="s">
        <v>2242</v>
      </c>
      <c r="B310" s="6" t="s">
        <v>2243</v>
      </c>
      <c r="C310" s="6" t="s">
        <v>2209</v>
      </c>
      <c r="D310" s="7" t="s">
        <v>2210</v>
      </c>
      <c r="E310" s="27" t="s">
        <v>2211</v>
      </c>
      <c r="F310" s="5" t="s">
        <v>22</v>
      </c>
      <c r="G310" s="6" t="s">
        <v>147</v>
      </c>
      <c r="H310" s="6" t="s">
        <v>43</v>
      </c>
      <c r="I310" s="6" t="s">
        <v>43</v>
      </c>
      <c r="J310" s="8" t="s">
        <v>1387</v>
      </c>
      <c r="K310" s="5" t="s">
        <v>1388</v>
      </c>
      <c r="L310" s="7" t="s">
        <v>1389</v>
      </c>
      <c r="M310" s="9" t="s">
        <v>2244</v>
      </c>
      <c r="N310" s="5" t="s">
        <v>167</v>
      </c>
      <c r="O310" s="30" t="s">
        <v>2245</v>
      </c>
      <c r="P310" s="31">
        <v>46150.4746359607</v>
      </c>
      <c r="Q310" s="27" t="s">
        <v>43</v>
      </c>
      <c r="R310" s="28" t="s">
        <v>2246</v>
      </c>
      <c r="S310" s="27" t="s">
        <v>135</v>
      </c>
      <c r="T310" s="27" t="s">
        <v>222</v>
      </c>
      <c r="U310" s="5" t="s">
        <v>223</v>
      </c>
      <c r="V310" s="27" t="s">
        <v>210</v>
      </c>
      <c r="W310" s="7" t="s">
        <v>2247</v>
      </c>
      <c r="X310" s="7" t="s">
        <v>43</v>
      </c>
      <c r="Y310" s="5" t="s">
        <v>159</v>
      </c>
      <c r="Z310" s="5" t="s">
        <v>43</v>
      </c>
      <c r="AA310" s="7" t="s">
        <v>43</v>
      </c>
      <c r="AB310" s="7" t="s">
        <v>43</v>
      </c>
      <c r="AC310" s="7" t="s">
        <v>43</v>
      </c>
      <c r="AD310" s="7" t="s">
        <v>43</v>
      </c>
      <c r="AE310" s="7" t="s">
        <v>43</v>
      </c>
      <c r="AF310" s="6" t="s">
        <v>43</v>
      </c>
      <c r="AG310" s="6" t="s">
        <v>43</v>
      </c>
      <c r="AH310" s="6" t="s">
        <v>43</v>
      </c>
      <c r="AI310" s="6" t="s">
        <v>43</v>
      </c>
      <c r="AJ310" s="6" t="s">
        <v>43</v>
      </c>
    </row>
    <row r="311">
      <c r="A311" s="27" t="s">
        <v>2248</v>
      </c>
      <c r="B311" s="6" t="s">
        <v>2249</v>
      </c>
      <c r="C311" s="6" t="s">
        <v>2209</v>
      </c>
      <c r="D311" s="7" t="s">
        <v>2210</v>
      </c>
      <c r="E311" s="27" t="s">
        <v>2211</v>
      </c>
      <c r="F311" s="5" t="s">
        <v>22</v>
      </c>
      <c r="G311" s="6" t="s">
        <v>147</v>
      </c>
      <c r="H311" s="6" t="s">
        <v>43</v>
      </c>
      <c r="I311" s="6" t="s">
        <v>43</v>
      </c>
      <c r="J311" s="8" t="s">
        <v>1341</v>
      </c>
      <c r="K311" s="5" t="s">
        <v>1725</v>
      </c>
      <c r="L311" s="7" t="s">
        <v>1726</v>
      </c>
      <c r="M311" s="9" t="s">
        <v>2250</v>
      </c>
      <c r="N311" s="5" t="s">
        <v>167</v>
      </c>
      <c r="O311" s="30" t="s">
        <v>2251</v>
      </c>
      <c r="P311" s="31">
        <v>46150.4746359607</v>
      </c>
      <c r="Q311" s="27" t="s">
        <v>43</v>
      </c>
      <c r="R311" s="28" t="s">
        <v>2252</v>
      </c>
      <c r="S311" s="27" t="s">
        <v>135</v>
      </c>
      <c r="T311" s="27" t="s">
        <v>243</v>
      </c>
      <c r="U311" s="5" t="s">
        <v>244</v>
      </c>
      <c r="V311" s="27" t="s">
        <v>210</v>
      </c>
      <c r="W311" s="7" t="s">
        <v>2253</v>
      </c>
      <c r="X311" s="7" t="s">
        <v>43</v>
      </c>
      <c r="Y311" s="5" t="s">
        <v>159</v>
      </c>
      <c r="Z311" s="5" t="s">
        <v>43</v>
      </c>
      <c r="AA311" s="7" t="s">
        <v>43</v>
      </c>
      <c r="AB311" s="7" t="s">
        <v>43</v>
      </c>
      <c r="AC311" s="7" t="s">
        <v>43</v>
      </c>
      <c r="AD311" s="7" t="s">
        <v>43</v>
      </c>
      <c r="AE311" s="7" t="s">
        <v>43</v>
      </c>
      <c r="AF311" s="6" t="s">
        <v>43</v>
      </c>
      <c r="AG311" s="6" t="s">
        <v>43</v>
      </c>
      <c r="AH311" s="6" t="s">
        <v>43</v>
      </c>
      <c r="AI311" s="6" t="s">
        <v>43</v>
      </c>
      <c r="AJ311" s="6" t="s">
        <v>43</v>
      </c>
    </row>
    <row r="312">
      <c r="A312" s="27" t="s">
        <v>2254</v>
      </c>
      <c r="B312" s="6" t="s">
        <v>2255</v>
      </c>
      <c r="C312" s="6" t="s">
        <v>2209</v>
      </c>
      <c r="D312" s="7" t="s">
        <v>2210</v>
      </c>
      <c r="E312" s="27" t="s">
        <v>2211</v>
      </c>
      <c r="F312" s="5" t="s">
        <v>22</v>
      </c>
      <c r="G312" s="6" t="s">
        <v>147</v>
      </c>
      <c r="H312" s="6" t="s">
        <v>43</v>
      </c>
      <c r="I312" s="6" t="s">
        <v>43</v>
      </c>
      <c r="J312" s="8" t="s">
        <v>1341</v>
      </c>
      <c r="K312" s="5" t="s">
        <v>1725</v>
      </c>
      <c r="L312" s="7" t="s">
        <v>1726</v>
      </c>
      <c r="M312" s="9" t="s">
        <v>2256</v>
      </c>
      <c r="N312" s="5" t="s">
        <v>167</v>
      </c>
      <c r="O312" s="30" t="s">
        <v>2257</v>
      </c>
      <c r="P312" s="31">
        <v>46150.4746361111</v>
      </c>
      <c r="Q312" s="27" t="s">
        <v>43</v>
      </c>
      <c r="R312" s="28" t="s">
        <v>2258</v>
      </c>
      <c r="S312" s="27" t="s">
        <v>135</v>
      </c>
      <c r="T312" s="27" t="s">
        <v>243</v>
      </c>
      <c r="U312" s="5" t="s">
        <v>244</v>
      </c>
      <c r="V312" s="27" t="s">
        <v>210</v>
      </c>
      <c r="W312" s="7" t="s">
        <v>2259</v>
      </c>
      <c r="X312" s="7" t="s">
        <v>43</v>
      </c>
      <c r="Y312" s="5" t="s">
        <v>159</v>
      </c>
      <c r="Z312" s="5" t="s">
        <v>43</v>
      </c>
      <c r="AA312" s="7" t="s">
        <v>43</v>
      </c>
      <c r="AB312" s="7" t="s">
        <v>43</v>
      </c>
      <c r="AC312" s="7" t="s">
        <v>43</v>
      </c>
      <c r="AD312" s="7" t="s">
        <v>43</v>
      </c>
      <c r="AE312" s="7" t="s">
        <v>43</v>
      </c>
      <c r="AF312" s="6" t="s">
        <v>43</v>
      </c>
      <c r="AG312" s="6" t="s">
        <v>43</v>
      </c>
      <c r="AH312" s="6" t="s">
        <v>43</v>
      </c>
      <c r="AI312" s="6" t="s">
        <v>43</v>
      </c>
      <c r="AJ312" s="6" t="s">
        <v>43</v>
      </c>
    </row>
    <row r="313">
      <c r="A313" s="27" t="s">
        <v>2260</v>
      </c>
      <c r="B313" s="6" t="s">
        <v>2261</v>
      </c>
      <c r="C313" s="6" t="s">
        <v>907</v>
      </c>
      <c r="D313" s="7" t="s">
        <v>908</v>
      </c>
      <c r="E313" s="27" t="s">
        <v>909</v>
      </c>
      <c r="F313" s="5" t="s">
        <v>22</v>
      </c>
      <c r="G313" s="6" t="s">
        <v>147</v>
      </c>
      <c r="H313" s="6" t="s">
        <v>43</v>
      </c>
      <c r="I313" s="6" t="s">
        <v>2262</v>
      </c>
      <c r="J313" s="8" t="s">
        <v>257</v>
      </c>
      <c r="K313" s="5" t="s">
        <v>258</v>
      </c>
      <c r="L313" s="7" t="s">
        <v>259</v>
      </c>
      <c r="M313" s="9" t="s">
        <v>2263</v>
      </c>
      <c r="N313" s="5" t="s">
        <v>167</v>
      </c>
      <c r="O313" s="30" t="s">
        <v>2264</v>
      </c>
      <c r="P313" s="31">
        <v>46147.6112104977</v>
      </c>
      <c r="Q313" s="27" t="s">
        <v>43</v>
      </c>
      <c r="R313" s="28" t="s">
        <v>2265</v>
      </c>
      <c r="S313" s="27" t="s">
        <v>135</v>
      </c>
      <c r="T313" s="27" t="s">
        <v>243</v>
      </c>
      <c r="U313" s="5" t="s">
        <v>244</v>
      </c>
      <c r="V313" s="27" t="s">
        <v>210</v>
      </c>
      <c r="W313" s="7" t="s">
        <v>2266</v>
      </c>
      <c r="X313" s="7" t="s">
        <v>43</v>
      </c>
      <c r="Y313" s="5" t="s">
        <v>159</v>
      </c>
      <c r="Z313" s="5" t="s">
        <v>43</v>
      </c>
      <c r="AA313" s="7" t="s">
        <v>212</v>
      </c>
      <c r="AB313" s="7" t="s">
        <v>212</v>
      </c>
      <c r="AC313" s="7" t="s">
        <v>212</v>
      </c>
      <c r="AD313" s="7" t="s">
        <v>212</v>
      </c>
      <c r="AE313" s="7" t="s">
        <v>2267</v>
      </c>
      <c r="AF313" s="6" t="s">
        <v>43</v>
      </c>
      <c r="AG313" s="6" t="s">
        <v>43</v>
      </c>
      <c r="AH313" s="6" t="s">
        <v>43</v>
      </c>
      <c r="AI313" s="6" t="s">
        <v>43</v>
      </c>
      <c r="AJ313" s="6" t="s">
        <v>43</v>
      </c>
    </row>
    <row r="314">
      <c r="A314" s="27" t="s">
        <v>2268</v>
      </c>
      <c r="B314" s="6" t="s">
        <v>2269</v>
      </c>
      <c r="C314" s="6" t="s">
        <v>907</v>
      </c>
      <c r="D314" s="7" t="s">
        <v>908</v>
      </c>
      <c r="E314" s="27" t="s">
        <v>909</v>
      </c>
      <c r="F314" s="5" t="s">
        <v>22</v>
      </c>
      <c r="G314" s="6" t="s">
        <v>147</v>
      </c>
      <c r="H314" s="6" t="s">
        <v>43</v>
      </c>
      <c r="I314" s="6" t="s">
        <v>2262</v>
      </c>
      <c r="J314" s="8" t="s">
        <v>257</v>
      </c>
      <c r="K314" s="5" t="s">
        <v>258</v>
      </c>
      <c r="L314" s="7" t="s">
        <v>259</v>
      </c>
      <c r="M314" s="9" t="s">
        <v>2270</v>
      </c>
      <c r="N314" s="5" t="s">
        <v>167</v>
      </c>
      <c r="O314" s="30" t="s">
        <v>2271</v>
      </c>
      <c r="P314" s="31">
        <v>46147.6112104977</v>
      </c>
      <c r="Q314" s="27" t="s">
        <v>43</v>
      </c>
      <c r="R314" s="28" t="s">
        <v>2272</v>
      </c>
      <c r="S314" s="27" t="s">
        <v>135</v>
      </c>
      <c r="T314" s="27" t="s">
        <v>243</v>
      </c>
      <c r="U314" s="5" t="s">
        <v>244</v>
      </c>
      <c r="V314" s="27" t="s">
        <v>210</v>
      </c>
      <c r="W314" s="7" t="s">
        <v>2273</v>
      </c>
      <c r="X314" s="7" t="s">
        <v>43</v>
      </c>
      <c r="Y314" s="5" t="s">
        <v>159</v>
      </c>
      <c r="Z314" s="5" t="s">
        <v>43</v>
      </c>
      <c r="AA314" s="7" t="s">
        <v>212</v>
      </c>
      <c r="AB314" s="7" t="s">
        <v>212</v>
      </c>
      <c r="AC314" s="7" t="s">
        <v>212</v>
      </c>
      <c r="AD314" s="7" t="s">
        <v>212</v>
      </c>
      <c r="AE314" s="7" t="s">
        <v>2274</v>
      </c>
      <c r="AF314" s="6" t="s">
        <v>43</v>
      </c>
      <c r="AG314" s="6" t="s">
        <v>43</v>
      </c>
      <c r="AH314" s="6" t="s">
        <v>43</v>
      </c>
      <c r="AI314" s="6" t="s">
        <v>43</v>
      </c>
      <c r="AJ314" s="6" t="s">
        <v>43</v>
      </c>
    </row>
    <row r="315">
      <c r="A315" s="27" t="s">
        <v>2275</v>
      </c>
      <c r="B315" s="6" t="s">
        <v>2276</v>
      </c>
      <c r="C315" s="6" t="s">
        <v>907</v>
      </c>
      <c r="D315" s="7" t="s">
        <v>908</v>
      </c>
      <c r="E315" s="27" t="s">
        <v>909</v>
      </c>
      <c r="F315" s="5" t="s">
        <v>22</v>
      </c>
      <c r="G315" s="6" t="s">
        <v>147</v>
      </c>
      <c r="H315" s="6" t="s">
        <v>43</v>
      </c>
      <c r="I315" s="6" t="s">
        <v>2262</v>
      </c>
      <c r="J315" s="8" t="s">
        <v>319</v>
      </c>
      <c r="K315" s="5" t="s">
        <v>320</v>
      </c>
      <c r="L315" s="7" t="s">
        <v>321</v>
      </c>
      <c r="M315" s="9" t="s">
        <v>2277</v>
      </c>
      <c r="N315" s="5" t="s">
        <v>167</v>
      </c>
      <c r="O315" s="30" t="s">
        <v>2278</v>
      </c>
      <c r="P315" s="31">
        <v>46147.6112104977</v>
      </c>
      <c r="Q315" s="27" t="s">
        <v>43</v>
      </c>
      <c r="R315" s="28" t="s">
        <v>2279</v>
      </c>
      <c r="S315" s="27" t="s">
        <v>135</v>
      </c>
      <c r="T315" s="27" t="s">
        <v>325</v>
      </c>
      <c r="U315" s="5" t="s">
        <v>244</v>
      </c>
      <c r="V315" s="27" t="s">
        <v>210</v>
      </c>
      <c r="W315" s="7" t="s">
        <v>2280</v>
      </c>
      <c r="X315" s="7" t="s">
        <v>43</v>
      </c>
      <c r="Y315" s="5" t="s">
        <v>159</v>
      </c>
      <c r="Z315" s="5" t="s">
        <v>43</v>
      </c>
      <c r="AA315" s="7" t="s">
        <v>212</v>
      </c>
      <c r="AB315" s="7" t="s">
        <v>212</v>
      </c>
      <c r="AC315" s="7" t="s">
        <v>212</v>
      </c>
      <c r="AD315" s="7" t="s">
        <v>212</v>
      </c>
      <c r="AE315" s="7" t="s">
        <v>69</v>
      </c>
      <c r="AF315" s="6" t="s">
        <v>43</v>
      </c>
      <c r="AG315" s="6" t="s">
        <v>43</v>
      </c>
      <c r="AH315" s="6" t="s">
        <v>43</v>
      </c>
      <c r="AI315" s="6" t="s">
        <v>43</v>
      </c>
      <c r="AJ315" s="6" t="s">
        <v>43</v>
      </c>
    </row>
    <row r="316">
      <c r="A316" s="27" t="s">
        <v>2281</v>
      </c>
      <c r="B316" s="6" t="s">
        <v>2282</v>
      </c>
      <c r="C316" s="6" t="s">
        <v>907</v>
      </c>
      <c r="D316" s="7" t="s">
        <v>908</v>
      </c>
      <c r="E316" s="27" t="s">
        <v>909</v>
      </c>
      <c r="F316" s="5" t="s">
        <v>22</v>
      </c>
      <c r="G316" s="6" t="s">
        <v>147</v>
      </c>
      <c r="H316" s="6" t="s">
        <v>43</v>
      </c>
      <c r="I316" s="6" t="s">
        <v>2262</v>
      </c>
      <c r="J316" s="8" t="s">
        <v>319</v>
      </c>
      <c r="K316" s="5" t="s">
        <v>320</v>
      </c>
      <c r="L316" s="7" t="s">
        <v>321</v>
      </c>
      <c r="M316" s="9" t="s">
        <v>2283</v>
      </c>
      <c r="N316" s="5" t="s">
        <v>167</v>
      </c>
      <c r="O316" s="30" t="s">
        <v>2278</v>
      </c>
      <c r="P316" s="31">
        <v>46147.6112106481</v>
      </c>
      <c r="Q316" s="27" t="s">
        <v>43</v>
      </c>
      <c r="R316" s="28" t="s">
        <v>2284</v>
      </c>
      <c r="S316" s="27" t="s">
        <v>135</v>
      </c>
      <c r="T316" s="27" t="s">
        <v>325</v>
      </c>
      <c r="U316" s="5" t="s">
        <v>244</v>
      </c>
      <c r="V316" s="27" t="s">
        <v>210</v>
      </c>
      <c r="W316" s="7" t="s">
        <v>2285</v>
      </c>
      <c r="X316" s="7" t="s">
        <v>43</v>
      </c>
      <c r="Y316" s="5" t="s">
        <v>159</v>
      </c>
      <c r="Z316" s="5" t="s">
        <v>43</v>
      </c>
      <c r="AA316" s="7" t="s">
        <v>212</v>
      </c>
      <c r="AB316" s="7" t="s">
        <v>212</v>
      </c>
      <c r="AC316" s="7" t="s">
        <v>212</v>
      </c>
      <c r="AD316" s="7" t="s">
        <v>212</v>
      </c>
      <c r="AE316" s="7" t="s">
        <v>69</v>
      </c>
      <c r="AF316" s="6" t="s">
        <v>43</v>
      </c>
      <c r="AG316" s="6" t="s">
        <v>43</v>
      </c>
      <c r="AH316" s="6" t="s">
        <v>43</v>
      </c>
      <c r="AI316" s="6" t="s">
        <v>43</v>
      </c>
      <c r="AJ316" s="6" t="s">
        <v>43</v>
      </c>
    </row>
    <row r="317">
      <c r="A317" s="27" t="s">
        <v>2286</v>
      </c>
      <c r="B317" s="6" t="s">
        <v>2287</v>
      </c>
      <c r="C317" s="6" t="s">
        <v>2209</v>
      </c>
      <c r="D317" s="7" t="s">
        <v>2210</v>
      </c>
      <c r="E317" s="27" t="s">
        <v>2211</v>
      </c>
      <c r="F317" s="5" t="s">
        <v>22</v>
      </c>
      <c r="G317" s="6" t="s">
        <v>147</v>
      </c>
      <c r="H317" s="6" t="s">
        <v>43</v>
      </c>
      <c r="I317" s="6" t="s">
        <v>43</v>
      </c>
      <c r="J317" s="8" t="s">
        <v>1531</v>
      </c>
      <c r="K317" s="5" t="s">
        <v>1532</v>
      </c>
      <c r="L317" s="7" t="s">
        <v>1533</v>
      </c>
      <c r="M317" s="9" t="s">
        <v>2288</v>
      </c>
      <c r="N317" s="5" t="s">
        <v>167</v>
      </c>
      <c r="O317" s="30" t="s">
        <v>2289</v>
      </c>
      <c r="P317" s="31">
        <v>46150.4746361111</v>
      </c>
      <c r="Q317" s="27" t="s">
        <v>43</v>
      </c>
      <c r="R317" s="28" t="s">
        <v>2290</v>
      </c>
      <c r="S317" s="27" t="s">
        <v>135</v>
      </c>
      <c r="T317" s="27" t="s">
        <v>243</v>
      </c>
      <c r="U317" s="5" t="s">
        <v>244</v>
      </c>
      <c r="V317" s="27" t="s">
        <v>210</v>
      </c>
      <c r="W317" s="7" t="s">
        <v>2291</v>
      </c>
      <c r="X317" s="7" t="s">
        <v>43</v>
      </c>
      <c r="Y317" s="5" t="s">
        <v>159</v>
      </c>
      <c r="Z317" s="5" t="s">
        <v>43</v>
      </c>
      <c r="AA317" s="7" t="s">
        <v>43</v>
      </c>
      <c r="AB317" s="7" t="s">
        <v>43</v>
      </c>
      <c r="AC317" s="7" t="s">
        <v>43</v>
      </c>
      <c r="AD317" s="7" t="s">
        <v>43</v>
      </c>
      <c r="AE317" s="7" t="s">
        <v>43</v>
      </c>
      <c r="AF317" s="6" t="s">
        <v>43</v>
      </c>
      <c r="AG317" s="6" t="s">
        <v>43</v>
      </c>
      <c r="AH317" s="6" t="s">
        <v>43</v>
      </c>
      <c r="AI317" s="6" t="s">
        <v>43</v>
      </c>
      <c r="AJ317" s="6" t="s">
        <v>43</v>
      </c>
    </row>
    <row r="318">
      <c r="A318" s="27" t="s">
        <v>2292</v>
      </c>
      <c r="B318" s="6" t="s">
        <v>2293</v>
      </c>
      <c r="C318" s="6" t="s">
        <v>2209</v>
      </c>
      <c r="D318" s="7" t="s">
        <v>2210</v>
      </c>
      <c r="E318" s="27" t="s">
        <v>2211</v>
      </c>
      <c r="F318" s="5" t="s">
        <v>22</v>
      </c>
      <c r="G318" s="6" t="s">
        <v>147</v>
      </c>
      <c r="H318" s="6" t="s">
        <v>43</v>
      </c>
      <c r="I318" s="6" t="s">
        <v>43</v>
      </c>
      <c r="J318" s="8" t="s">
        <v>1702</v>
      </c>
      <c r="K318" s="5" t="s">
        <v>1703</v>
      </c>
      <c r="L318" s="7" t="s">
        <v>1704</v>
      </c>
      <c r="M318" s="9" t="s">
        <v>2294</v>
      </c>
      <c r="N318" s="5" t="s">
        <v>167</v>
      </c>
      <c r="O318" s="30" t="s">
        <v>2295</v>
      </c>
      <c r="P318" s="31">
        <v>46150.4746361111</v>
      </c>
      <c r="Q318" s="27" t="s">
        <v>43</v>
      </c>
      <c r="R318" s="28" t="s">
        <v>2296</v>
      </c>
      <c r="S318" s="27" t="s">
        <v>135</v>
      </c>
      <c r="T318" s="27" t="s">
        <v>243</v>
      </c>
      <c r="U318" s="5" t="s">
        <v>244</v>
      </c>
      <c r="V318" s="27" t="s">
        <v>304</v>
      </c>
      <c r="W318" s="7" t="s">
        <v>2297</v>
      </c>
      <c r="X318" s="7" t="s">
        <v>43</v>
      </c>
      <c r="Y318" s="5" t="s">
        <v>159</v>
      </c>
      <c r="Z318" s="5" t="s">
        <v>43</v>
      </c>
      <c r="AA318" s="7" t="s">
        <v>43</v>
      </c>
      <c r="AB318" s="7" t="s">
        <v>43</v>
      </c>
      <c r="AC318" s="7" t="s">
        <v>43</v>
      </c>
      <c r="AD318" s="7" t="s">
        <v>43</v>
      </c>
      <c r="AE318" s="7" t="s">
        <v>43</v>
      </c>
      <c r="AF318" s="6" t="s">
        <v>43</v>
      </c>
      <c r="AG318" s="6" t="s">
        <v>43</v>
      </c>
      <c r="AH318" s="6" t="s">
        <v>43</v>
      </c>
      <c r="AI318" s="6" t="s">
        <v>43</v>
      </c>
      <c r="AJ318" s="6" t="s">
        <v>43</v>
      </c>
    </row>
    <row r="319">
      <c r="A319" s="27" t="s">
        <v>2298</v>
      </c>
      <c r="B319" s="6" t="s">
        <v>2299</v>
      </c>
      <c r="C319" s="6" t="s">
        <v>2209</v>
      </c>
      <c r="D319" s="7" t="s">
        <v>2210</v>
      </c>
      <c r="E319" s="27" t="s">
        <v>2211</v>
      </c>
      <c r="F319" s="5" t="s">
        <v>22</v>
      </c>
      <c r="G319" s="6" t="s">
        <v>147</v>
      </c>
      <c r="H319" s="6" t="s">
        <v>43</v>
      </c>
      <c r="I319" s="6" t="s">
        <v>43</v>
      </c>
      <c r="J319" s="8" t="s">
        <v>2300</v>
      </c>
      <c r="K319" s="5" t="s">
        <v>2301</v>
      </c>
      <c r="L319" s="7" t="s">
        <v>2302</v>
      </c>
      <c r="M319" s="9" t="s">
        <v>2303</v>
      </c>
      <c r="N319" s="5" t="s">
        <v>167</v>
      </c>
      <c r="O319" s="30" t="s">
        <v>2304</v>
      </c>
      <c r="P319" s="31">
        <v>46150.4746363079</v>
      </c>
      <c r="Q319" s="27" t="s">
        <v>43</v>
      </c>
      <c r="R319" s="28" t="s">
        <v>2305</v>
      </c>
      <c r="S319" s="27" t="s">
        <v>135</v>
      </c>
      <c r="T319" s="27" t="s">
        <v>222</v>
      </c>
      <c r="U319" s="5" t="s">
        <v>223</v>
      </c>
      <c r="V319" s="27" t="s">
        <v>304</v>
      </c>
      <c r="W319" s="7" t="s">
        <v>2306</v>
      </c>
      <c r="X319" s="7" t="s">
        <v>43</v>
      </c>
      <c r="Y319" s="5" t="s">
        <v>159</v>
      </c>
      <c r="Z319" s="5" t="s">
        <v>43</v>
      </c>
      <c r="AA319" s="7" t="s">
        <v>43</v>
      </c>
      <c r="AB319" s="7" t="s">
        <v>43</v>
      </c>
      <c r="AC319" s="7" t="s">
        <v>43</v>
      </c>
      <c r="AD319" s="7" t="s">
        <v>43</v>
      </c>
      <c r="AE319" s="7" t="s">
        <v>43</v>
      </c>
      <c r="AF319" s="6" t="s">
        <v>43</v>
      </c>
      <c r="AG319" s="6" t="s">
        <v>43</v>
      </c>
      <c r="AH319" s="6" t="s">
        <v>43</v>
      </c>
      <c r="AI319" s="6" t="s">
        <v>43</v>
      </c>
      <c r="AJ319" s="6" t="s">
        <v>43</v>
      </c>
    </row>
    <row r="320">
      <c r="A320" s="27" t="s">
        <v>2307</v>
      </c>
      <c r="B320" s="6" t="s">
        <v>2308</v>
      </c>
      <c r="C320" s="6" t="s">
        <v>918</v>
      </c>
      <c r="D320" s="7" t="s">
        <v>919</v>
      </c>
      <c r="E320" s="27" t="s">
        <v>920</v>
      </c>
      <c r="F320" s="5" t="s">
        <v>696</v>
      </c>
      <c r="G320" s="6" t="s">
        <v>200</v>
      </c>
      <c r="H320" s="6" t="s">
        <v>43</v>
      </c>
      <c r="I320" s="6" t="s">
        <v>43</v>
      </c>
      <c r="J320" s="8" t="s">
        <v>956</v>
      </c>
      <c r="K320" s="5" t="s">
        <v>957</v>
      </c>
      <c r="L320" s="7" t="s">
        <v>923</v>
      </c>
      <c r="M320" s="9" t="s">
        <v>2309</v>
      </c>
      <c r="N320" s="5" t="s">
        <v>65</v>
      </c>
      <c r="O320" s="30" t="s">
        <v>2310</v>
      </c>
      <c r="P320" s="31">
        <v>46150.2932450579</v>
      </c>
      <c r="Q320" s="27" t="s">
        <v>43</v>
      </c>
      <c r="R320" s="28" t="s">
        <v>43</v>
      </c>
      <c r="S320" s="27" t="s">
        <v>135</v>
      </c>
      <c r="T320" s="27" t="s">
        <v>1321</v>
      </c>
      <c r="U320" s="5" t="s">
        <v>43</v>
      </c>
      <c r="V320" s="27" t="s">
        <v>210</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2311</v>
      </c>
      <c r="B321" s="6" t="s">
        <v>2312</v>
      </c>
      <c r="C321" s="6" t="s">
        <v>918</v>
      </c>
      <c r="D321" s="7" t="s">
        <v>919</v>
      </c>
      <c r="E321" s="27" t="s">
        <v>920</v>
      </c>
      <c r="F321" s="5" t="s">
        <v>696</v>
      </c>
      <c r="G321" s="6" t="s">
        <v>200</v>
      </c>
      <c r="H321" s="6" t="s">
        <v>43</v>
      </c>
      <c r="I321" s="6" t="s">
        <v>43</v>
      </c>
      <c r="J321" s="8" t="s">
        <v>2313</v>
      </c>
      <c r="K321" s="5" t="s">
        <v>2314</v>
      </c>
      <c r="L321" s="7" t="s">
        <v>923</v>
      </c>
      <c r="M321" s="9" t="s">
        <v>2315</v>
      </c>
      <c r="N321" s="5" t="s">
        <v>167</v>
      </c>
      <c r="O321" s="30" t="s">
        <v>2310</v>
      </c>
      <c r="P321" s="31">
        <v>46150.2932450579</v>
      </c>
      <c r="Q321" s="27" t="s">
        <v>43</v>
      </c>
      <c r="R321" s="28" t="s">
        <v>2316</v>
      </c>
      <c r="S321" s="27" t="s">
        <v>135</v>
      </c>
      <c r="T321" s="27" t="s">
        <v>893</v>
      </c>
      <c r="U321" s="5" t="s">
        <v>43</v>
      </c>
      <c r="V321" s="27" t="s">
        <v>2068</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2317</v>
      </c>
      <c r="B322" s="6" t="s">
        <v>2318</v>
      </c>
      <c r="C322" s="6" t="s">
        <v>918</v>
      </c>
      <c r="D322" s="7" t="s">
        <v>919</v>
      </c>
      <c r="E322" s="27" t="s">
        <v>920</v>
      </c>
      <c r="F322" s="5" t="s">
        <v>22</v>
      </c>
      <c r="G322" s="6" t="s">
        <v>147</v>
      </c>
      <c r="H322" s="6" t="s">
        <v>43</v>
      </c>
      <c r="I322" s="6" t="s">
        <v>930</v>
      </c>
      <c r="J322" s="8" t="s">
        <v>2319</v>
      </c>
      <c r="K322" s="5" t="s">
        <v>2320</v>
      </c>
      <c r="L322" s="7" t="s">
        <v>889</v>
      </c>
      <c r="M322" s="9" t="s">
        <v>2321</v>
      </c>
      <c r="N322" s="5" t="s">
        <v>153</v>
      </c>
      <c r="O322" s="30" t="s">
        <v>2310</v>
      </c>
      <c r="P322" s="31">
        <v>46150.2932450579</v>
      </c>
      <c r="Q322" s="27" t="s">
        <v>43</v>
      </c>
      <c r="R322" s="28" t="s">
        <v>43</v>
      </c>
      <c r="S322" s="27" t="s">
        <v>135</v>
      </c>
      <c r="T322" s="27" t="s">
        <v>893</v>
      </c>
      <c r="U322" s="5" t="s">
        <v>894</v>
      </c>
      <c r="V322" s="27" t="s">
        <v>2322</v>
      </c>
      <c r="W322" s="7" t="s">
        <v>2323</v>
      </c>
      <c r="X322" s="7" t="s">
        <v>43</v>
      </c>
      <c r="Y322" s="5" t="s">
        <v>159</v>
      </c>
      <c r="Z322" s="5" t="s">
        <v>2324</v>
      </c>
      <c r="AA322" s="7" t="s">
        <v>212</v>
      </c>
      <c r="AB322" s="7" t="s">
        <v>212</v>
      </c>
      <c r="AC322" s="7" t="s">
        <v>212</v>
      </c>
      <c r="AD322" s="7" t="s">
        <v>212</v>
      </c>
      <c r="AE322" s="7" t="s">
        <v>2325</v>
      </c>
      <c r="AF322" s="6" t="s">
        <v>43</v>
      </c>
      <c r="AG322" s="6" t="s">
        <v>43</v>
      </c>
      <c r="AH322" s="6" t="s">
        <v>43</v>
      </c>
      <c r="AI322" s="6" t="s">
        <v>43</v>
      </c>
      <c r="AJ322" s="6" t="s">
        <v>43</v>
      </c>
    </row>
    <row r="323">
      <c r="A323" s="27" t="s">
        <v>2326</v>
      </c>
      <c r="B323" s="6" t="s">
        <v>2327</v>
      </c>
      <c r="C323" s="6" t="s">
        <v>918</v>
      </c>
      <c r="D323" s="7" t="s">
        <v>919</v>
      </c>
      <c r="E323" s="27" t="s">
        <v>920</v>
      </c>
      <c r="F323" s="5" t="s">
        <v>22</v>
      </c>
      <c r="G323" s="6" t="s">
        <v>147</v>
      </c>
      <c r="H323" s="6" t="s">
        <v>43</v>
      </c>
      <c r="I323" s="6" t="s">
        <v>930</v>
      </c>
      <c r="J323" s="8" t="s">
        <v>2064</v>
      </c>
      <c r="K323" s="5" t="s">
        <v>2065</v>
      </c>
      <c r="L323" s="7" t="s">
        <v>889</v>
      </c>
      <c r="M323" s="9" t="s">
        <v>2328</v>
      </c>
      <c r="N323" s="5" t="s">
        <v>153</v>
      </c>
      <c r="O323" s="30" t="s">
        <v>2329</v>
      </c>
      <c r="P323" s="31">
        <v>46150.2932452199</v>
      </c>
      <c r="Q323" s="27" t="s">
        <v>43</v>
      </c>
      <c r="R323" s="28" t="s">
        <v>43</v>
      </c>
      <c r="S323" s="27" t="s">
        <v>135</v>
      </c>
      <c r="T323" s="27" t="s">
        <v>893</v>
      </c>
      <c r="U323" s="5" t="s">
        <v>894</v>
      </c>
      <c r="V323" s="27" t="s">
        <v>2068</v>
      </c>
      <c r="W323" s="7" t="s">
        <v>2330</v>
      </c>
      <c r="X323" s="7" t="s">
        <v>43</v>
      </c>
      <c r="Y323" s="5" t="s">
        <v>159</v>
      </c>
      <c r="Z323" s="5" t="s">
        <v>2331</v>
      </c>
      <c r="AA323" s="7" t="s">
        <v>212</v>
      </c>
      <c r="AB323" s="7" t="s">
        <v>212</v>
      </c>
      <c r="AC323" s="7" t="s">
        <v>212</v>
      </c>
      <c r="AD323" s="7" t="s">
        <v>212</v>
      </c>
      <c r="AE323" s="7" t="s">
        <v>2332</v>
      </c>
      <c r="AF323" s="6" t="s">
        <v>43</v>
      </c>
      <c r="AG323" s="6" t="s">
        <v>43</v>
      </c>
      <c r="AH323" s="6" t="s">
        <v>43</v>
      </c>
      <c r="AI323" s="6" t="s">
        <v>43</v>
      </c>
      <c r="AJ323" s="6" t="s">
        <v>43</v>
      </c>
    </row>
    <row r="324">
      <c r="A324" s="27" t="s">
        <v>2333</v>
      </c>
      <c r="B324" s="6" t="s">
        <v>2334</v>
      </c>
      <c r="C324" s="6" t="s">
        <v>918</v>
      </c>
      <c r="D324" s="7" t="s">
        <v>919</v>
      </c>
      <c r="E324" s="27" t="s">
        <v>920</v>
      </c>
      <c r="F324" s="5" t="s">
        <v>22</v>
      </c>
      <c r="G324" s="6" t="s">
        <v>147</v>
      </c>
      <c r="H324" s="6" t="s">
        <v>43</v>
      </c>
      <c r="I324" s="6" t="s">
        <v>930</v>
      </c>
      <c r="J324" s="8" t="s">
        <v>887</v>
      </c>
      <c r="K324" s="5" t="s">
        <v>888</v>
      </c>
      <c r="L324" s="7" t="s">
        <v>889</v>
      </c>
      <c r="M324" s="9" t="s">
        <v>2335</v>
      </c>
      <c r="N324" s="5" t="s">
        <v>167</v>
      </c>
      <c r="O324" s="30" t="s">
        <v>2329</v>
      </c>
      <c r="P324" s="31">
        <v>46150.2932452199</v>
      </c>
      <c r="Q324" s="27" t="s">
        <v>43</v>
      </c>
      <c r="R324" s="28" t="s">
        <v>2336</v>
      </c>
      <c r="S324" s="27" t="s">
        <v>135</v>
      </c>
      <c r="T324" s="27" t="s">
        <v>893</v>
      </c>
      <c r="U324" s="5" t="s">
        <v>894</v>
      </c>
      <c r="V324" s="27" t="s">
        <v>304</v>
      </c>
      <c r="W324" s="7" t="s">
        <v>2337</v>
      </c>
      <c r="X324" s="7" t="s">
        <v>43</v>
      </c>
      <c r="Y324" s="5" t="s">
        <v>159</v>
      </c>
      <c r="Z324" s="5" t="s">
        <v>43</v>
      </c>
      <c r="AA324" s="7" t="s">
        <v>212</v>
      </c>
      <c r="AB324" s="7" t="s">
        <v>212</v>
      </c>
      <c r="AC324" s="7" t="s">
        <v>212</v>
      </c>
      <c r="AD324" s="7" t="s">
        <v>212</v>
      </c>
      <c r="AE324" s="7" t="s">
        <v>2338</v>
      </c>
      <c r="AF324" s="6" t="s">
        <v>43</v>
      </c>
      <c r="AG324" s="6" t="s">
        <v>43</v>
      </c>
      <c r="AH324" s="6" t="s">
        <v>43</v>
      </c>
      <c r="AI324" s="6" t="s">
        <v>43</v>
      </c>
      <c r="AJ324" s="6" t="s">
        <v>43</v>
      </c>
    </row>
    <row r="325">
      <c r="A325" s="27" t="s">
        <v>2339</v>
      </c>
      <c r="B325" s="6" t="s">
        <v>2340</v>
      </c>
      <c r="C325" s="6" t="s">
        <v>918</v>
      </c>
      <c r="D325" s="7" t="s">
        <v>919</v>
      </c>
      <c r="E325" s="27" t="s">
        <v>920</v>
      </c>
      <c r="F325" s="5" t="s">
        <v>22</v>
      </c>
      <c r="G325" s="6" t="s">
        <v>147</v>
      </c>
      <c r="H325" s="6" t="s">
        <v>43</v>
      </c>
      <c r="I325" s="6" t="s">
        <v>930</v>
      </c>
      <c r="J325" s="8" t="s">
        <v>887</v>
      </c>
      <c r="K325" s="5" t="s">
        <v>888</v>
      </c>
      <c r="L325" s="7" t="s">
        <v>889</v>
      </c>
      <c r="M325" s="9" t="s">
        <v>2341</v>
      </c>
      <c r="N325" s="5" t="s">
        <v>153</v>
      </c>
      <c r="O325" s="30" t="s">
        <v>2342</v>
      </c>
      <c r="P325" s="31">
        <v>46150.2932454051</v>
      </c>
      <c r="Q325" s="27" t="s">
        <v>43</v>
      </c>
      <c r="R325" s="28" t="s">
        <v>43</v>
      </c>
      <c r="S325" s="27" t="s">
        <v>135</v>
      </c>
      <c r="T325" s="27" t="s">
        <v>893</v>
      </c>
      <c r="U325" s="5" t="s">
        <v>894</v>
      </c>
      <c r="V325" s="27" t="s">
        <v>245</v>
      </c>
      <c r="W325" s="7" t="s">
        <v>2343</v>
      </c>
      <c r="X325" s="7" t="s">
        <v>43</v>
      </c>
      <c r="Y325" s="5" t="s">
        <v>159</v>
      </c>
      <c r="Z325" s="5" t="s">
        <v>849</v>
      </c>
      <c r="AA325" s="7" t="s">
        <v>212</v>
      </c>
      <c r="AB325" s="7" t="s">
        <v>212</v>
      </c>
      <c r="AC325" s="7" t="s">
        <v>212</v>
      </c>
      <c r="AD325" s="7" t="s">
        <v>212</v>
      </c>
      <c r="AE325" s="7" t="s">
        <v>2344</v>
      </c>
      <c r="AF325" s="6" t="s">
        <v>43</v>
      </c>
      <c r="AG325" s="6" t="s">
        <v>43</v>
      </c>
      <c r="AH325" s="6" t="s">
        <v>43</v>
      </c>
      <c r="AI325" s="6" t="s">
        <v>43</v>
      </c>
      <c r="AJ325" s="6" t="s">
        <v>43</v>
      </c>
    </row>
    <row r="326">
      <c r="A326" s="27" t="s">
        <v>2345</v>
      </c>
      <c r="B326" s="6" t="s">
        <v>2346</v>
      </c>
      <c r="C326" s="6" t="s">
        <v>918</v>
      </c>
      <c r="D326" s="7" t="s">
        <v>919</v>
      </c>
      <c r="E326" s="27" t="s">
        <v>920</v>
      </c>
      <c r="F326" s="5" t="s">
        <v>22</v>
      </c>
      <c r="G326" s="6" t="s">
        <v>147</v>
      </c>
      <c r="H326" s="6" t="s">
        <v>43</v>
      </c>
      <c r="I326" s="6" t="s">
        <v>930</v>
      </c>
      <c r="J326" s="8" t="s">
        <v>2347</v>
      </c>
      <c r="K326" s="5" t="s">
        <v>2348</v>
      </c>
      <c r="L326" s="7" t="s">
        <v>1302</v>
      </c>
      <c r="M326" s="9" t="s">
        <v>2349</v>
      </c>
      <c r="N326" s="5" t="s">
        <v>153</v>
      </c>
      <c r="O326" s="30" t="s">
        <v>2350</v>
      </c>
      <c r="P326" s="31">
        <v>46150.2932454051</v>
      </c>
      <c r="Q326" s="27" t="s">
        <v>43</v>
      </c>
      <c r="R326" s="28" t="s">
        <v>43</v>
      </c>
      <c r="S326" s="27" t="s">
        <v>135</v>
      </c>
      <c r="T326" s="27" t="s">
        <v>1304</v>
      </c>
      <c r="U326" s="5" t="s">
        <v>223</v>
      </c>
      <c r="V326" s="27" t="s">
        <v>245</v>
      </c>
      <c r="W326" s="7" t="s">
        <v>2351</v>
      </c>
      <c r="X326" s="7" t="s">
        <v>43</v>
      </c>
      <c r="Y326" s="5" t="s">
        <v>159</v>
      </c>
      <c r="Z326" s="5" t="s">
        <v>849</v>
      </c>
      <c r="AA326" s="7" t="s">
        <v>212</v>
      </c>
      <c r="AB326" s="7" t="s">
        <v>212</v>
      </c>
      <c r="AC326" s="7" t="s">
        <v>212</v>
      </c>
      <c r="AD326" s="7" t="s">
        <v>212</v>
      </c>
      <c r="AE326" s="7" t="s">
        <v>110</v>
      </c>
      <c r="AF326" s="6" t="s">
        <v>43</v>
      </c>
      <c r="AG326" s="6" t="s">
        <v>43</v>
      </c>
      <c r="AH326" s="6" t="s">
        <v>43</v>
      </c>
      <c r="AI326" s="6" t="s">
        <v>43</v>
      </c>
      <c r="AJ326" s="6" t="s">
        <v>43</v>
      </c>
    </row>
    <row r="327">
      <c r="A327" s="27" t="s">
        <v>2352</v>
      </c>
      <c r="B327" s="6" t="s">
        <v>2353</v>
      </c>
      <c r="C327" s="6" t="s">
        <v>918</v>
      </c>
      <c r="D327" s="7" t="s">
        <v>919</v>
      </c>
      <c r="E327" s="27" t="s">
        <v>920</v>
      </c>
      <c r="F327" s="5" t="s">
        <v>22</v>
      </c>
      <c r="G327" s="6" t="s">
        <v>147</v>
      </c>
      <c r="H327" s="6" t="s">
        <v>43</v>
      </c>
      <c r="I327" s="6" t="s">
        <v>930</v>
      </c>
      <c r="J327" s="8" t="s">
        <v>999</v>
      </c>
      <c r="K327" s="5" t="s">
        <v>1000</v>
      </c>
      <c r="L327" s="7" t="s">
        <v>659</v>
      </c>
      <c r="M327" s="9" t="s">
        <v>2354</v>
      </c>
      <c r="N327" s="5" t="s">
        <v>153</v>
      </c>
      <c r="O327" s="30" t="s">
        <v>2350</v>
      </c>
      <c r="P327" s="31">
        <v>46150.2932454051</v>
      </c>
      <c r="Q327" s="27" t="s">
        <v>43</v>
      </c>
      <c r="R327" s="28" t="s">
        <v>43</v>
      </c>
      <c r="S327" s="27" t="s">
        <v>135</v>
      </c>
      <c r="T327" s="27" t="s">
        <v>663</v>
      </c>
      <c r="U327" s="5" t="s">
        <v>664</v>
      </c>
      <c r="V327" s="27" t="s">
        <v>245</v>
      </c>
      <c r="W327" s="7" t="s">
        <v>2355</v>
      </c>
      <c r="X327" s="7" t="s">
        <v>43</v>
      </c>
      <c r="Y327" s="5" t="s">
        <v>159</v>
      </c>
      <c r="Z327" s="5" t="s">
        <v>2356</v>
      </c>
      <c r="AA327" s="7" t="s">
        <v>212</v>
      </c>
      <c r="AB327" s="7" t="s">
        <v>212</v>
      </c>
      <c r="AC327" s="7" t="s">
        <v>212</v>
      </c>
      <c r="AD327" s="7" t="s">
        <v>212</v>
      </c>
      <c r="AE327" s="7" t="s">
        <v>2357</v>
      </c>
      <c r="AF327" s="6" t="s">
        <v>43</v>
      </c>
      <c r="AG327" s="6" t="s">
        <v>43</v>
      </c>
      <c r="AH327" s="6" t="s">
        <v>43</v>
      </c>
      <c r="AI327" s="6" t="s">
        <v>43</v>
      </c>
      <c r="AJ327" s="6" t="s">
        <v>43</v>
      </c>
    </row>
    <row r="328">
      <c r="A328" s="27" t="s">
        <v>2358</v>
      </c>
      <c r="B328" s="6" t="s">
        <v>2359</v>
      </c>
      <c r="C328" s="6" t="s">
        <v>918</v>
      </c>
      <c r="D328" s="7" t="s">
        <v>919</v>
      </c>
      <c r="E328" s="27" t="s">
        <v>920</v>
      </c>
      <c r="F328" s="5" t="s">
        <v>22</v>
      </c>
      <c r="G328" s="6" t="s">
        <v>147</v>
      </c>
      <c r="H328" s="6" t="s">
        <v>43</v>
      </c>
      <c r="I328" s="6" t="s">
        <v>930</v>
      </c>
      <c r="J328" s="8" t="s">
        <v>2360</v>
      </c>
      <c r="K328" s="5" t="s">
        <v>2361</v>
      </c>
      <c r="L328" s="7" t="s">
        <v>2362</v>
      </c>
      <c r="M328" s="9" t="s">
        <v>2363</v>
      </c>
      <c r="N328" s="5" t="s">
        <v>153</v>
      </c>
      <c r="O328" s="30" t="s">
        <v>2364</v>
      </c>
      <c r="P328" s="31">
        <v>46150.2932454051</v>
      </c>
      <c r="Q328" s="27" t="s">
        <v>43</v>
      </c>
      <c r="R328" s="28" t="s">
        <v>43</v>
      </c>
      <c r="S328" s="27" t="s">
        <v>135</v>
      </c>
      <c r="T328" s="27" t="s">
        <v>2365</v>
      </c>
      <c r="U328" s="5" t="s">
        <v>894</v>
      </c>
      <c r="V328" s="27" t="s">
        <v>245</v>
      </c>
      <c r="W328" s="7" t="s">
        <v>2366</v>
      </c>
      <c r="X328" s="7" t="s">
        <v>43</v>
      </c>
      <c r="Y328" s="5" t="s">
        <v>159</v>
      </c>
      <c r="Z328" s="5" t="s">
        <v>2356</v>
      </c>
      <c r="AA328" s="7" t="s">
        <v>212</v>
      </c>
      <c r="AB328" s="7" t="s">
        <v>212</v>
      </c>
      <c r="AC328" s="7" t="s">
        <v>212</v>
      </c>
      <c r="AD328" s="7" t="s">
        <v>212</v>
      </c>
      <c r="AE328" s="7" t="s">
        <v>2367</v>
      </c>
      <c r="AF328" s="6" t="s">
        <v>43</v>
      </c>
      <c r="AG328" s="6" t="s">
        <v>43</v>
      </c>
      <c r="AH328" s="6" t="s">
        <v>43</v>
      </c>
      <c r="AI328" s="6" t="s">
        <v>43</v>
      </c>
      <c r="AJ328" s="6" t="s">
        <v>43</v>
      </c>
    </row>
    <row r="329">
      <c r="A329" s="27" t="s">
        <v>2368</v>
      </c>
      <c r="B329" s="6" t="s">
        <v>2369</v>
      </c>
      <c r="C329" s="6" t="s">
        <v>918</v>
      </c>
      <c r="D329" s="7" t="s">
        <v>919</v>
      </c>
      <c r="E329" s="27" t="s">
        <v>920</v>
      </c>
      <c r="F329" s="5" t="s">
        <v>22</v>
      </c>
      <c r="G329" s="6" t="s">
        <v>147</v>
      </c>
      <c r="H329" s="6" t="s">
        <v>43</v>
      </c>
      <c r="I329" s="6" t="s">
        <v>930</v>
      </c>
      <c r="J329" s="8" t="s">
        <v>2370</v>
      </c>
      <c r="K329" s="5" t="s">
        <v>2371</v>
      </c>
      <c r="L329" s="7" t="s">
        <v>1081</v>
      </c>
      <c r="M329" s="9" t="s">
        <v>2372</v>
      </c>
      <c r="N329" s="5" t="s">
        <v>153</v>
      </c>
      <c r="O329" s="30" t="s">
        <v>2364</v>
      </c>
      <c r="P329" s="31">
        <v>46150.2932456019</v>
      </c>
      <c r="Q329" s="27" t="s">
        <v>43</v>
      </c>
      <c r="R329" s="28" t="s">
        <v>43</v>
      </c>
      <c r="S329" s="27" t="s">
        <v>135</v>
      </c>
      <c r="T329" s="27" t="s">
        <v>1084</v>
      </c>
      <c r="U329" s="5" t="s">
        <v>894</v>
      </c>
      <c r="V329" s="27" t="s">
        <v>245</v>
      </c>
      <c r="W329" s="7" t="s">
        <v>2373</v>
      </c>
      <c r="X329" s="7" t="s">
        <v>43</v>
      </c>
      <c r="Y329" s="5" t="s">
        <v>159</v>
      </c>
      <c r="Z329" s="5" t="s">
        <v>2356</v>
      </c>
      <c r="AA329" s="7" t="s">
        <v>212</v>
      </c>
      <c r="AB329" s="7" t="s">
        <v>212</v>
      </c>
      <c r="AC329" s="7" t="s">
        <v>212</v>
      </c>
      <c r="AD329" s="7" t="s">
        <v>212</v>
      </c>
      <c r="AE329" s="7" t="s">
        <v>2357</v>
      </c>
      <c r="AF329" s="6" t="s">
        <v>43</v>
      </c>
      <c r="AG329" s="6" t="s">
        <v>43</v>
      </c>
      <c r="AH329" s="6" t="s">
        <v>43</v>
      </c>
      <c r="AI329" s="6" t="s">
        <v>43</v>
      </c>
      <c r="AJ329" s="6" t="s">
        <v>43</v>
      </c>
    </row>
    <row r="330">
      <c r="A330" s="27" t="s">
        <v>2374</v>
      </c>
      <c r="B330" s="6" t="s">
        <v>2375</v>
      </c>
      <c r="C330" s="6" t="s">
        <v>918</v>
      </c>
      <c r="D330" s="7" t="s">
        <v>919</v>
      </c>
      <c r="E330" s="27" t="s">
        <v>920</v>
      </c>
      <c r="F330" s="5" t="s">
        <v>22</v>
      </c>
      <c r="G330" s="6" t="s">
        <v>147</v>
      </c>
      <c r="H330" s="6" t="s">
        <v>43</v>
      </c>
      <c r="I330" s="6" t="s">
        <v>930</v>
      </c>
      <c r="J330" s="8" t="s">
        <v>2376</v>
      </c>
      <c r="K330" s="5" t="s">
        <v>2377</v>
      </c>
      <c r="L330" s="7" t="s">
        <v>1311</v>
      </c>
      <c r="M330" s="9" t="s">
        <v>2378</v>
      </c>
      <c r="N330" s="5" t="s">
        <v>153</v>
      </c>
      <c r="O330" s="30" t="s">
        <v>2379</v>
      </c>
      <c r="P330" s="31">
        <v>46150.2932456019</v>
      </c>
      <c r="Q330" s="27" t="s">
        <v>43</v>
      </c>
      <c r="R330" s="28" t="s">
        <v>43</v>
      </c>
      <c r="S330" s="27" t="s">
        <v>135</v>
      </c>
      <c r="T330" s="27" t="s">
        <v>222</v>
      </c>
      <c r="U330" s="5" t="s">
        <v>223</v>
      </c>
      <c r="V330" s="27" t="s">
        <v>2322</v>
      </c>
      <c r="W330" s="7" t="s">
        <v>2380</v>
      </c>
      <c r="X330" s="7" t="s">
        <v>43</v>
      </c>
      <c r="Y330" s="5" t="s">
        <v>159</v>
      </c>
      <c r="Z330" s="5" t="s">
        <v>2324</v>
      </c>
      <c r="AA330" s="7" t="s">
        <v>212</v>
      </c>
      <c r="AB330" s="7" t="s">
        <v>212</v>
      </c>
      <c r="AC330" s="7" t="s">
        <v>212</v>
      </c>
      <c r="AD330" s="7" t="s">
        <v>212</v>
      </c>
      <c r="AE330" s="7" t="s">
        <v>2381</v>
      </c>
      <c r="AF330" s="6" t="s">
        <v>43</v>
      </c>
      <c r="AG330" s="6" t="s">
        <v>43</v>
      </c>
      <c r="AH330" s="6" t="s">
        <v>43</v>
      </c>
      <c r="AI330" s="6" t="s">
        <v>43</v>
      </c>
      <c r="AJ330" s="6" t="s">
        <v>43</v>
      </c>
    </row>
    <row r="331">
      <c r="A331" s="27" t="s">
        <v>2382</v>
      </c>
      <c r="B331" s="6" t="s">
        <v>2383</v>
      </c>
      <c r="C331" s="6" t="s">
        <v>918</v>
      </c>
      <c r="D331" s="7" t="s">
        <v>919</v>
      </c>
      <c r="E331" s="27" t="s">
        <v>920</v>
      </c>
      <c r="F331" s="5" t="s">
        <v>22</v>
      </c>
      <c r="G331" s="6" t="s">
        <v>147</v>
      </c>
      <c r="H331" s="6" t="s">
        <v>43</v>
      </c>
      <c r="I331" s="6" t="s">
        <v>930</v>
      </c>
      <c r="J331" s="8" t="s">
        <v>2384</v>
      </c>
      <c r="K331" s="5" t="s">
        <v>2385</v>
      </c>
      <c r="L331" s="7" t="s">
        <v>1311</v>
      </c>
      <c r="M331" s="9" t="s">
        <v>2386</v>
      </c>
      <c r="N331" s="5" t="s">
        <v>153</v>
      </c>
      <c r="O331" s="30" t="s">
        <v>2387</v>
      </c>
      <c r="P331" s="31">
        <v>46150.2932456019</v>
      </c>
      <c r="Q331" s="27" t="s">
        <v>43</v>
      </c>
      <c r="R331" s="28" t="s">
        <v>43</v>
      </c>
      <c r="S331" s="27" t="s">
        <v>135</v>
      </c>
      <c r="T331" s="27" t="s">
        <v>222</v>
      </c>
      <c r="U331" s="5" t="s">
        <v>223</v>
      </c>
      <c r="V331" s="27" t="s">
        <v>304</v>
      </c>
      <c r="W331" s="7" t="s">
        <v>2388</v>
      </c>
      <c r="X331" s="7" t="s">
        <v>43</v>
      </c>
      <c r="Y331" s="5" t="s">
        <v>159</v>
      </c>
      <c r="Z331" s="5" t="s">
        <v>1176</v>
      </c>
      <c r="AA331" s="7" t="s">
        <v>212</v>
      </c>
      <c r="AB331" s="7" t="s">
        <v>212</v>
      </c>
      <c r="AC331" s="7" t="s">
        <v>212</v>
      </c>
      <c r="AD331" s="7" t="s">
        <v>212</v>
      </c>
      <c r="AE331" s="7" t="s">
        <v>2389</v>
      </c>
      <c r="AF331" s="6" t="s">
        <v>43</v>
      </c>
      <c r="AG331" s="6" t="s">
        <v>43</v>
      </c>
      <c r="AH331" s="6" t="s">
        <v>43</v>
      </c>
      <c r="AI331" s="6" t="s">
        <v>43</v>
      </c>
      <c r="AJ331" s="6" t="s">
        <v>43</v>
      </c>
    </row>
    <row r="332">
      <c r="A332" s="27" t="s">
        <v>2390</v>
      </c>
      <c r="B332" s="6" t="s">
        <v>2391</v>
      </c>
      <c r="C332" s="6" t="s">
        <v>918</v>
      </c>
      <c r="D332" s="7" t="s">
        <v>919</v>
      </c>
      <c r="E332" s="27" t="s">
        <v>920</v>
      </c>
      <c r="F332" s="5" t="s">
        <v>22</v>
      </c>
      <c r="G332" s="6" t="s">
        <v>147</v>
      </c>
      <c r="H332" s="6" t="s">
        <v>43</v>
      </c>
      <c r="I332" s="6" t="s">
        <v>930</v>
      </c>
      <c r="J332" s="8" t="s">
        <v>2384</v>
      </c>
      <c r="K332" s="5" t="s">
        <v>2385</v>
      </c>
      <c r="L332" s="7" t="s">
        <v>1311</v>
      </c>
      <c r="M332" s="9" t="s">
        <v>2392</v>
      </c>
      <c r="N332" s="5" t="s">
        <v>153</v>
      </c>
      <c r="O332" s="30" t="s">
        <v>2387</v>
      </c>
      <c r="P332" s="31">
        <v>46150.2932457523</v>
      </c>
      <c r="Q332" s="27" t="s">
        <v>43</v>
      </c>
      <c r="R332" s="28" t="s">
        <v>43</v>
      </c>
      <c r="S332" s="27" t="s">
        <v>135</v>
      </c>
      <c r="T332" s="27" t="s">
        <v>222</v>
      </c>
      <c r="U332" s="5" t="s">
        <v>223</v>
      </c>
      <c r="V332" s="27" t="s">
        <v>304</v>
      </c>
      <c r="W332" s="7" t="s">
        <v>2393</v>
      </c>
      <c r="X332" s="7" t="s">
        <v>43</v>
      </c>
      <c r="Y332" s="5" t="s">
        <v>159</v>
      </c>
      <c r="Z332" s="5" t="s">
        <v>1176</v>
      </c>
      <c r="AA332" s="7" t="s">
        <v>212</v>
      </c>
      <c r="AB332" s="7" t="s">
        <v>212</v>
      </c>
      <c r="AC332" s="7" t="s">
        <v>212</v>
      </c>
      <c r="AD332" s="7" t="s">
        <v>212</v>
      </c>
      <c r="AE332" s="7" t="s">
        <v>2394</v>
      </c>
      <c r="AF332" s="6" t="s">
        <v>43</v>
      </c>
      <c r="AG332" s="6" t="s">
        <v>43</v>
      </c>
      <c r="AH332" s="6" t="s">
        <v>43</v>
      </c>
      <c r="AI332" s="6" t="s">
        <v>43</v>
      </c>
      <c r="AJ332" s="6" t="s">
        <v>43</v>
      </c>
    </row>
    <row r="333">
      <c r="A333" s="27" t="s">
        <v>2395</v>
      </c>
      <c r="B333" s="6" t="s">
        <v>2396</v>
      </c>
      <c r="C333" s="6" t="s">
        <v>918</v>
      </c>
      <c r="D333" s="7" t="s">
        <v>919</v>
      </c>
      <c r="E333" s="27" t="s">
        <v>920</v>
      </c>
      <c r="F333" s="5" t="s">
        <v>22</v>
      </c>
      <c r="G333" s="6" t="s">
        <v>147</v>
      </c>
      <c r="H333" s="6" t="s">
        <v>2397</v>
      </c>
      <c r="I333" s="6" t="s">
        <v>930</v>
      </c>
      <c r="J333" s="8" t="s">
        <v>2398</v>
      </c>
      <c r="K333" s="5" t="s">
        <v>2399</v>
      </c>
      <c r="L333" s="7" t="s">
        <v>2400</v>
      </c>
      <c r="M333" s="9" t="s">
        <v>2401</v>
      </c>
      <c r="N333" s="5" t="s">
        <v>153</v>
      </c>
      <c r="O333" s="30" t="s">
        <v>2402</v>
      </c>
      <c r="P333" s="31">
        <v>46150.2932457523</v>
      </c>
      <c r="Q333" s="27" t="s">
        <v>43</v>
      </c>
      <c r="R333" s="28" t="s">
        <v>43</v>
      </c>
      <c r="S333" s="27" t="s">
        <v>135</v>
      </c>
      <c r="T333" s="27" t="s">
        <v>222</v>
      </c>
      <c r="U333" s="5" t="s">
        <v>223</v>
      </c>
      <c r="V333" s="27" t="s">
        <v>2322</v>
      </c>
      <c r="W333" s="7" t="s">
        <v>2403</v>
      </c>
      <c r="X333" s="7" t="s">
        <v>43</v>
      </c>
      <c r="Y333" s="5" t="s">
        <v>159</v>
      </c>
      <c r="Z333" s="5" t="s">
        <v>2324</v>
      </c>
      <c r="AA333" s="7" t="s">
        <v>212</v>
      </c>
      <c r="AB333" s="7" t="s">
        <v>212</v>
      </c>
      <c r="AC333" s="7" t="s">
        <v>212</v>
      </c>
      <c r="AD333" s="7" t="s">
        <v>212</v>
      </c>
      <c r="AE333" s="7" t="s">
        <v>2404</v>
      </c>
      <c r="AF333" s="6" t="s">
        <v>43</v>
      </c>
      <c r="AG333" s="6" t="s">
        <v>43</v>
      </c>
      <c r="AH333" s="6" t="s">
        <v>43</v>
      </c>
      <c r="AI333" s="6" t="s">
        <v>43</v>
      </c>
      <c r="AJ333" s="6" t="s">
        <v>43</v>
      </c>
    </row>
    <row r="334">
      <c r="A334" s="27" t="s">
        <v>2405</v>
      </c>
      <c r="B334" s="6" t="s">
        <v>2406</v>
      </c>
      <c r="C334" s="6" t="s">
        <v>918</v>
      </c>
      <c r="D334" s="7" t="s">
        <v>919</v>
      </c>
      <c r="E334" s="27" t="s">
        <v>920</v>
      </c>
      <c r="F334" s="5" t="s">
        <v>22</v>
      </c>
      <c r="G334" s="6" t="s">
        <v>147</v>
      </c>
      <c r="H334" s="6" t="s">
        <v>43</v>
      </c>
      <c r="I334" s="6" t="s">
        <v>930</v>
      </c>
      <c r="J334" s="8" t="s">
        <v>2384</v>
      </c>
      <c r="K334" s="5" t="s">
        <v>2385</v>
      </c>
      <c r="L334" s="7" t="s">
        <v>1311</v>
      </c>
      <c r="M334" s="9" t="s">
        <v>2407</v>
      </c>
      <c r="N334" s="5" t="s">
        <v>153</v>
      </c>
      <c r="O334" s="30" t="s">
        <v>2402</v>
      </c>
      <c r="P334" s="31">
        <v>46150.2932457523</v>
      </c>
      <c r="Q334" s="27" t="s">
        <v>43</v>
      </c>
      <c r="R334" s="28" t="s">
        <v>43</v>
      </c>
      <c r="S334" s="27" t="s">
        <v>135</v>
      </c>
      <c r="T334" s="27" t="s">
        <v>222</v>
      </c>
      <c r="U334" s="5" t="s">
        <v>223</v>
      </c>
      <c r="V334" s="27" t="s">
        <v>304</v>
      </c>
      <c r="W334" s="7" t="s">
        <v>2408</v>
      </c>
      <c r="X334" s="7" t="s">
        <v>43</v>
      </c>
      <c r="Y334" s="5" t="s">
        <v>159</v>
      </c>
      <c r="Z334" s="5" t="s">
        <v>1176</v>
      </c>
      <c r="AA334" s="7" t="s">
        <v>212</v>
      </c>
      <c r="AB334" s="7" t="s">
        <v>212</v>
      </c>
      <c r="AC334" s="7" t="s">
        <v>212</v>
      </c>
      <c r="AD334" s="7" t="s">
        <v>212</v>
      </c>
      <c r="AE334" s="7" t="s">
        <v>2409</v>
      </c>
      <c r="AF334" s="6" t="s">
        <v>43</v>
      </c>
      <c r="AG334" s="6" t="s">
        <v>43</v>
      </c>
      <c r="AH334" s="6" t="s">
        <v>43</v>
      </c>
      <c r="AI334" s="6" t="s">
        <v>43</v>
      </c>
      <c r="AJ334" s="6" t="s">
        <v>43</v>
      </c>
    </row>
    <row r="335">
      <c r="A335" s="27" t="s">
        <v>2410</v>
      </c>
      <c r="B335" s="6" t="s">
        <v>2411</v>
      </c>
      <c r="C335" s="6" t="s">
        <v>918</v>
      </c>
      <c r="D335" s="7" t="s">
        <v>919</v>
      </c>
      <c r="E335" s="27" t="s">
        <v>920</v>
      </c>
      <c r="F335" s="5" t="s">
        <v>22</v>
      </c>
      <c r="G335" s="6" t="s">
        <v>147</v>
      </c>
      <c r="H335" s="6" t="s">
        <v>43</v>
      </c>
      <c r="I335" s="6" t="s">
        <v>930</v>
      </c>
      <c r="J335" s="8" t="s">
        <v>2384</v>
      </c>
      <c r="K335" s="5" t="s">
        <v>2385</v>
      </c>
      <c r="L335" s="7" t="s">
        <v>1311</v>
      </c>
      <c r="M335" s="9" t="s">
        <v>2412</v>
      </c>
      <c r="N335" s="5" t="s">
        <v>153</v>
      </c>
      <c r="O335" s="30" t="s">
        <v>2413</v>
      </c>
      <c r="P335" s="31">
        <v>46150.2932459491</v>
      </c>
      <c r="Q335" s="27" t="s">
        <v>43</v>
      </c>
      <c r="R335" s="28" t="s">
        <v>43</v>
      </c>
      <c r="S335" s="27" t="s">
        <v>135</v>
      </c>
      <c r="T335" s="27" t="s">
        <v>222</v>
      </c>
      <c r="U335" s="5" t="s">
        <v>223</v>
      </c>
      <c r="V335" s="27" t="s">
        <v>304</v>
      </c>
      <c r="W335" s="7" t="s">
        <v>2414</v>
      </c>
      <c r="X335" s="7" t="s">
        <v>43</v>
      </c>
      <c r="Y335" s="5" t="s">
        <v>159</v>
      </c>
      <c r="Z335" s="5" t="s">
        <v>1176</v>
      </c>
      <c r="AA335" s="7" t="s">
        <v>212</v>
      </c>
      <c r="AB335" s="7" t="s">
        <v>212</v>
      </c>
      <c r="AC335" s="7" t="s">
        <v>212</v>
      </c>
      <c r="AD335" s="7" t="s">
        <v>212</v>
      </c>
      <c r="AE335" s="7" t="s">
        <v>2415</v>
      </c>
      <c r="AF335" s="6" t="s">
        <v>43</v>
      </c>
      <c r="AG335" s="6" t="s">
        <v>43</v>
      </c>
      <c r="AH335" s="6" t="s">
        <v>43</v>
      </c>
      <c r="AI335" s="6" t="s">
        <v>43</v>
      </c>
      <c r="AJ335" s="6" t="s">
        <v>43</v>
      </c>
    </row>
    <row r="336">
      <c r="A336" s="27" t="s">
        <v>2416</v>
      </c>
      <c r="B336" s="6" t="s">
        <v>2417</v>
      </c>
      <c r="C336" s="6" t="s">
        <v>918</v>
      </c>
      <c r="D336" s="7" t="s">
        <v>919</v>
      </c>
      <c r="E336" s="27" t="s">
        <v>920</v>
      </c>
      <c r="F336" s="5" t="s">
        <v>22</v>
      </c>
      <c r="G336" s="6" t="s">
        <v>147</v>
      </c>
      <c r="H336" s="6" t="s">
        <v>2418</v>
      </c>
      <c r="I336" s="6" t="s">
        <v>930</v>
      </c>
      <c r="J336" s="8" t="s">
        <v>2398</v>
      </c>
      <c r="K336" s="5" t="s">
        <v>2399</v>
      </c>
      <c r="L336" s="7" t="s">
        <v>2400</v>
      </c>
      <c r="M336" s="9" t="s">
        <v>2419</v>
      </c>
      <c r="N336" s="5" t="s">
        <v>153</v>
      </c>
      <c r="O336" s="30" t="s">
        <v>2413</v>
      </c>
      <c r="P336" s="31">
        <v>46150.2932459491</v>
      </c>
      <c r="Q336" s="27" t="s">
        <v>43</v>
      </c>
      <c r="R336" s="28" t="s">
        <v>43</v>
      </c>
      <c r="S336" s="27" t="s">
        <v>135</v>
      </c>
      <c r="T336" s="27" t="s">
        <v>222</v>
      </c>
      <c r="U336" s="5" t="s">
        <v>223</v>
      </c>
      <c r="V336" s="27" t="s">
        <v>304</v>
      </c>
      <c r="W336" s="7" t="s">
        <v>2420</v>
      </c>
      <c r="X336" s="7" t="s">
        <v>43</v>
      </c>
      <c r="Y336" s="5" t="s">
        <v>159</v>
      </c>
      <c r="Z336" s="5" t="s">
        <v>1176</v>
      </c>
      <c r="AA336" s="7" t="s">
        <v>212</v>
      </c>
      <c r="AB336" s="7" t="s">
        <v>212</v>
      </c>
      <c r="AC336" s="7" t="s">
        <v>212</v>
      </c>
      <c r="AD336" s="7" t="s">
        <v>212</v>
      </c>
      <c r="AE336" s="7" t="s">
        <v>2421</v>
      </c>
      <c r="AF336" s="6" t="s">
        <v>43</v>
      </c>
      <c r="AG336" s="6" t="s">
        <v>43</v>
      </c>
      <c r="AH336" s="6" t="s">
        <v>43</v>
      </c>
      <c r="AI336" s="6" t="s">
        <v>43</v>
      </c>
      <c r="AJ336" s="6" t="s">
        <v>43</v>
      </c>
    </row>
    <row r="337">
      <c r="A337" s="27" t="s">
        <v>2422</v>
      </c>
      <c r="B337" s="6" t="s">
        <v>2423</v>
      </c>
      <c r="C337" s="6" t="s">
        <v>2192</v>
      </c>
      <c r="D337" s="7" t="s">
        <v>2095</v>
      </c>
      <c r="E337" s="27" t="s">
        <v>2096</v>
      </c>
      <c r="F337" s="5" t="s">
        <v>22</v>
      </c>
      <c r="G337" s="6" t="s">
        <v>147</v>
      </c>
      <c r="H337" s="6" t="s">
        <v>43</v>
      </c>
      <c r="I337" s="6" t="s">
        <v>2193</v>
      </c>
      <c r="J337" s="8" t="s">
        <v>1248</v>
      </c>
      <c r="K337" s="5" t="s">
        <v>1249</v>
      </c>
      <c r="L337" s="7" t="s">
        <v>730</v>
      </c>
      <c r="M337" s="9" t="s">
        <v>2424</v>
      </c>
      <c r="N337" s="5" t="s">
        <v>167</v>
      </c>
      <c r="O337" s="30" t="s">
        <v>2425</v>
      </c>
      <c r="P337" s="31">
        <v>46150.5514612269</v>
      </c>
      <c r="Q337" s="27" t="s">
        <v>43</v>
      </c>
      <c r="R337" s="28" t="s">
        <v>2426</v>
      </c>
      <c r="S337" s="27" t="s">
        <v>135</v>
      </c>
      <c r="T337" s="27" t="s">
        <v>733</v>
      </c>
      <c r="U337" s="5" t="s">
        <v>664</v>
      </c>
      <c r="V337" s="27" t="s">
        <v>1697</v>
      </c>
      <c r="W337" s="7" t="s">
        <v>2427</v>
      </c>
      <c r="X337" s="7" t="s">
        <v>43</v>
      </c>
      <c r="Y337" s="5" t="s">
        <v>159</v>
      </c>
      <c r="Z337" s="5" t="s">
        <v>43</v>
      </c>
      <c r="AA337" s="7" t="s">
        <v>212</v>
      </c>
      <c r="AB337" s="7" t="s">
        <v>212</v>
      </c>
      <c r="AC337" s="7" t="s">
        <v>212</v>
      </c>
      <c r="AD337" s="7" t="s">
        <v>212</v>
      </c>
      <c r="AE337" s="7" t="s">
        <v>1571</v>
      </c>
      <c r="AF337" s="6" t="s">
        <v>43</v>
      </c>
      <c r="AG337" s="6" t="s">
        <v>43</v>
      </c>
      <c r="AH337" s="6" t="s">
        <v>43</v>
      </c>
      <c r="AI337" s="6" t="s">
        <v>43</v>
      </c>
      <c r="AJ337" s="6" t="s">
        <v>43</v>
      </c>
    </row>
    <row r="338">
      <c r="A338" s="27" t="s">
        <v>2428</v>
      </c>
      <c r="B338" s="6" t="s">
        <v>2429</v>
      </c>
      <c r="C338" s="6" t="s">
        <v>907</v>
      </c>
      <c r="D338" s="7" t="s">
        <v>908</v>
      </c>
      <c r="E338" s="27" t="s">
        <v>909</v>
      </c>
      <c r="F338" s="5" t="s">
        <v>22</v>
      </c>
      <c r="G338" s="6" t="s">
        <v>147</v>
      </c>
      <c r="H338" s="6" t="s">
        <v>43</v>
      </c>
      <c r="I338" s="6" t="s">
        <v>2262</v>
      </c>
      <c r="J338" s="8" t="s">
        <v>228</v>
      </c>
      <c r="K338" s="5" t="s">
        <v>229</v>
      </c>
      <c r="L338" s="7" t="s">
        <v>230</v>
      </c>
      <c r="M338" s="9" t="s">
        <v>2430</v>
      </c>
      <c r="N338" s="5" t="s">
        <v>167</v>
      </c>
      <c r="O338" s="30" t="s">
        <v>2431</v>
      </c>
      <c r="P338" s="31">
        <v>46147.6765366088</v>
      </c>
      <c r="Q338" s="27" t="s">
        <v>43</v>
      </c>
      <c r="R338" s="28" t="s">
        <v>2432</v>
      </c>
      <c r="S338" s="27" t="s">
        <v>135</v>
      </c>
      <c r="T338" s="27" t="s">
        <v>222</v>
      </c>
      <c r="U338" s="5" t="s">
        <v>223</v>
      </c>
      <c r="V338" s="27" t="s">
        <v>914</v>
      </c>
      <c r="W338" s="7" t="s">
        <v>2433</v>
      </c>
      <c r="X338" s="7" t="s">
        <v>43</v>
      </c>
      <c r="Y338" s="5" t="s">
        <v>159</v>
      </c>
      <c r="Z338" s="5" t="s">
        <v>43</v>
      </c>
      <c r="AA338" s="7" t="s">
        <v>212</v>
      </c>
      <c r="AB338" s="7" t="s">
        <v>212</v>
      </c>
      <c r="AC338" s="7" t="s">
        <v>212</v>
      </c>
      <c r="AD338" s="7" t="s">
        <v>212</v>
      </c>
      <c r="AE338" s="7" t="s">
        <v>234</v>
      </c>
      <c r="AF338" s="6" t="s">
        <v>43</v>
      </c>
      <c r="AG338" s="6" t="s">
        <v>43</v>
      </c>
      <c r="AH338" s="6" t="s">
        <v>43</v>
      </c>
      <c r="AI338" s="6" t="s">
        <v>43</v>
      </c>
      <c r="AJ338" s="6" t="s">
        <v>43</v>
      </c>
    </row>
    <row r="339">
      <c r="A339" s="27" t="s">
        <v>2434</v>
      </c>
      <c r="B339" s="6" t="s">
        <v>2435</v>
      </c>
      <c r="C339" s="6" t="s">
        <v>2192</v>
      </c>
      <c r="D339" s="7" t="s">
        <v>2095</v>
      </c>
      <c r="E339" s="27" t="s">
        <v>2096</v>
      </c>
      <c r="F339" s="5" t="s">
        <v>22</v>
      </c>
      <c r="G339" s="6" t="s">
        <v>147</v>
      </c>
      <c r="H339" s="6" t="s">
        <v>43</v>
      </c>
      <c r="I339" s="6" t="s">
        <v>2193</v>
      </c>
      <c r="J339" s="8" t="s">
        <v>999</v>
      </c>
      <c r="K339" s="5" t="s">
        <v>1000</v>
      </c>
      <c r="L339" s="7" t="s">
        <v>659</v>
      </c>
      <c r="M339" s="9" t="s">
        <v>2436</v>
      </c>
      <c r="N339" s="5" t="s">
        <v>167</v>
      </c>
      <c r="O339" s="30" t="s">
        <v>2437</v>
      </c>
      <c r="P339" s="31">
        <v>46150.5514612269</v>
      </c>
      <c r="Q339" s="27" t="s">
        <v>43</v>
      </c>
      <c r="R339" s="28" t="s">
        <v>2438</v>
      </c>
      <c r="S339" s="27" t="s">
        <v>135</v>
      </c>
      <c r="T339" s="27" t="s">
        <v>663</v>
      </c>
      <c r="U339" s="5" t="s">
        <v>664</v>
      </c>
      <c r="V339" s="27" t="s">
        <v>304</v>
      </c>
      <c r="W339" s="7" t="s">
        <v>2439</v>
      </c>
      <c r="X339" s="7" t="s">
        <v>43</v>
      </c>
      <c r="Y339" s="5" t="s">
        <v>159</v>
      </c>
      <c r="Z339" s="5" t="s">
        <v>43</v>
      </c>
      <c r="AA339" s="7" t="s">
        <v>212</v>
      </c>
      <c r="AB339" s="7" t="s">
        <v>212</v>
      </c>
      <c r="AC339" s="7" t="s">
        <v>212</v>
      </c>
      <c r="AD339" s="7" t="s">
        <v>212</v>
      </c>
      <c r="AE339" s="7" t="s">
        <v>2440</v>
      </c>
      <c r="AF339" s="6" t="s">
        <v>43</v>
      </c>
      <c r="AG339" s="6" t="s">
        <v>43</v>
      </c>
      <c r="AH339" s="6" t="s">
        <v>43</v>
      </c>
      <c r="AI339" s="6" t="s">
        <v>43</v>
      </c>
      <c r="AJ339" s="6" t="s">
        <v>43</v>
      </c>
    </row>
    <row r="340">
      <c r="A340" s="27" t="s">
        <v>2441</v>
      </c>
      <c r="B340" s="6" t="s">
        <v>2442</v>
      </c>
      <c r="C340" s="6" t="s">
        <v>2192</v>
      </c>
      <c r="D340" s="7" t="s">
        <v>2095</v>
      </c>
      <c r="E340" s="27" t="s">
        <v>2096</v>
      </c>
      <c r="F340" s="5" t="s">
        <v>22</v>
      </c>
      <c r="G340" s="6" t="s">
        <v>147</v>
      </c>
      <c r="H340" s="6" t="s">
        <v>43</v>
      </c>
      <c r="I340" s="6" t="s">
        <v>2193</v>
      </c>
      <c r="J340" s="8" t="s">
        <v>657</v>
      </c>
      <c r="K340" s="5" t="s">
        <v>658</v>
      </c>
      <c r="L340" s="7" t="s">
        <v>659</v>
      </c>
      <c r="M340" s="9" t="s">
        <v>2443</v>
      </c>
      <c r="N340" s="5" t="s">
        <v>167</v>
      </c>
      <c r="O340" s="30" t="s">
        <v>2444</v>
      </c>
      <c r="P340" s="31">
        <v>46150.5514617245</v>
      </c>
      <c r="Q340" s="27" t="s">
        <v>43</v>
      </c>
      <c r="R340" s="28" t="s">
        <v>2445</v>
      </c>
      <c r="S340" s="27" t="s">
        <v>135</v>
      </c>
      <c r="T340" s="27" t="s">
        <v>663</v>
      </c>
      <c r="U340" s="5" t="s">
        <v>664</v>
      </c>
      <c r="V340" s="27" t="s">
        <v>627</v>
      </c>
      <c r="W340" s="7" t="s">
        <v>2446</v>
      </c>
      <c r="X340" s="7" t="s">
        <v>43</v>
      </c>
      <c r="Y340" s="5" t="s">
        <v>159</v>
      </c>
      <c r="Z340" s="5" t="s">
        <v>43</v>
      </c>
      <c r="AA340" s="7" t="s">
        <v>212</v>
      </c>
      <c r="AB340" s="7" t="s">
        <v>212</v>
      </c>
      <c r="AC340" s="7" t="s">
        <v>212</v>
      </c>
      <c r="AD340" s="7" t="s">
        <v>212</v>
      </c>
      <c r="AE340" s="7" t="s">
        <v>2440</v>
      </c>
      <c r="AF340" s="6" t="s">
        <v>43</v>
      </c>
      <c r="AG340" s="6" t="s">
        <v>43</v>
      </c>
      <c r="AH340" s="6" t="s">
        <v>43</v>
      </c>
      <c r="AI340" s="6" t="s">
        <v>43</v>
      </c>
      <c r="AJ340" s="6" t="s">
        <v>43</v>
      </c>
    </row>
    <row r="341">
      <c r="A341" s="27" t="s">
        <v>2447</v>
      </c>
      <c r="B341" s="6" t="s">
        <v>2448</v>
      </c>
      <c r="C341" s="6" t="s">
        <v>2094</v>
      </c>
      <c r="D341" s="7" t="s">
        <v>2095</v>
      </c>
      <c r="E341" s="27" t="s">
        <v>2096</v>
      </c>
      <c r="F341" s="5" t="s">
        <v>22</v>
      </c>
      <c r="G341" s="6" t="s">
        <v>147</v>
      </c>
      <c r="H341" s="6" t="s">
        <v>43</v>
      </c>
      <c r="I341" s="6" t="s">
        <v>2097</v>
      </c>
      <c r="J341" s="8" t="s">
        <v>794</v>
      </c>
      <c r="K341" s="5" t="s">
        <v>795</v>
      </c>
      <c r="L341" s="7" t="s">
        <v>796</v>
      </c>
      <c r="M341" s="9" t="s">
        <v>2449</v>
      </c>
      <c r="N341" s="5" t="s">
        <v>167</v>
      </c>
      <c r="O341" s="30" t="s">
        <v>2450</v>
      </c>
      <c r="P341" s="31">
        <v>46150.5514617245</v>
      </c>
      <c r="Q341" s="27" t="s">
        <v>43</v>
      </c>
      <c r="R341" s="28" t="s">
        <v>2451</v>
      </c>
      <c r="S341" s="27" t="s">
        <v>135</v>
      </c>
      <c r="T341" s="27" t="s">
        <v>800</v>
      </c>
      <c r="U341" s="5" t="s">
        <v>801</v>
      </c>
      <c r="V341" s="27" t="s">
        <v>2452</v>
      </c>
      <c r="W341" s="7" t="s">
        <v>2453</v>
      </c>
      <c r="X341" s="7" t="s">
        <v>43</v>
      </c>
      <c r="Y341" s="5" t="s">
        <v>159</v>
      </c>
      <c r="Z341" s="5" t="s">
        <v>43</v>
      </c>
      <c r="AA341" s="7" t="s">
        <v>212</v>
      </c>
      <c r="AB341" s="7" t="s">
        <v>212</v>
      </c>
      <c r="AC341" s="7" t="s">
        <v>212</v>
      </c>
      <c r="AD341" s="7" t="s">
        <v>212</v>
      </c>
      <c r="AE341" s="7" t="s">
        <v>339</v>
      </c>
      <c r="AF341" s="6" t="s">
        <v>43</v>
      </c>
      <c r="AG341" s="6" t="s">
        <v>43</v>
      </c>
      <c r="AH341" s="6" t="s">
        <v>43</v>
      </c>
      <c r="AI341" s="6" t="s">
        <v>43</v>
      </c>
      <c r="AJ341" s="6" t="s">
        <v>43</v>
      </c>
    </row>
    <row r="342">
      <c r="A342" s="27" t="s">
        <v>2454</v>
      </c>
      <c r="B342" s="6" t="s">
        <v>2455</v>
      </c>
      <c r="C342" s="6" t="s">
        <v>2192</v>
      </c>
      <c r="D342" s="7" t="s">
        <v>2095</v>
      </c>
      <c r="E342" s="27" t="s">
        <v>2096</v>
      </c>
      <c r="F342" s="5" t="s">
        <v>22</v>
      </c>
      <c r="G342" s="6" t="s">
        <v>147</v>
      </c>
      <c r="H342" s="6" t="s">
        <v>43</v>
      </c>
      <c r="I342" s="6" t="s">
        <v>2193</v>
      </c>
      <c r="J342" s="8" t="s">
        <v>2456</v>
      </c>
      <c r="K342" s="5" t="s">
        <v>2457</v>
      </c>
      <c r="L342" s="7" t="s">
        <v>948</v>
      </c>
      <c r="M342" s="9" t="s">
        <v>2458</v>
      </c>
      <c r="N342" s="5" t="s">
        <v>167</v>
      </c>
      <c r="O342" s="30" t="s">
        <v>2459</v>
      </c>
      <c r="P342" s="31">
        <v>46150.5514617245</v>
      </c>
      <c r="Q342" s="27" t="s">
        <v>43</v>
      </c>
      <c r="R342" s="28" t="s">
        <v>2460</v>
      </c>
      <c r="S342" s="27" t="s">
        <v>135</v>
      </c>
      <c r="T342" s="27" t="s">
        <v>883</v>
      </c>
      <c r="U342" s="5" t="s">
        <v>244</v>
      </c>
      <c r="V342" s="27" t="s">
        <v>1016</v>
      </c>
      <c r="W342" s="7" t="s">
        <v>2461</v>
      </c>
      <c r="X342" s="7" t="s">
        <v>43</v>
      </c>
      <c r="Y342" s="5" t="s">
        <v>159</v>
      </c>
      <c r="Z342" s="5" t="s">
        <v>43</v>
      </c>
      <c r="AA342" s="7" t="s">
        <v>212</v>
      </c>
      <c r="AB342" s="7" t="s">
        <v>212</v>
      </c>
      <c r="AC342" s="7" t="s">
        <v>212</v>
      </c>
      <c r="AD342" s="7" t="s">
        <v>212</v>
      </c>
      <c r="AE342" s="7" t="s">
        <v>2462</v>
      </c>
      <c r="AF342" s="6" t="s">
        <v>43</v>
      </c>
      <c r="AG342" s="6" t="s">
        <v>43</v>
      </c>
      <c r="AH342" s="6" t="s">
        <v>43</v>
      </c>
      <c r="AI342" s="6" t="s">
        <v>43</v>
      </c>
      <c r="AJ342" s="6" t="s">
        <v>43</v>
      </c>
    </row>
    <row r="343">
      <c r="A343" s="27" t="s">
        <v>2463</v>
      </c>
      <c r="B343" s="6" t="s">
        <v>2464</v>
      </c>
      <c r="C343" s="6" t="s">
        <v>2465</v>
      </c>
      <c r="D343" s="7" t="s">
        <v>2466</v>
      </c>
      <c r="E343" s="27" t="s">
        <v>2467</v>
      </c>
      <c r="F343" s="5" t="s">
        <v>22</v>
      </c>
      <c r="G343" s="6" t="s">
        <v>147</v>
      </c>
      <c r="H343" s="6" t="s">
        <v>43</v>
      </c>
      <c r="I343" s="6" t="s">
        <v>2468</v>
      </c>
      <c r="J343" s="8" t="s">
        <v>2064</v>
      </c>
      <c r="K343" s="5" t="s">
        <v>2065</v>
      </c>
      <c r="L343" s="7" t="s">
        <v>889</v>
      </c>
      <c r="M343" s="9" t="s">
        <v>2469</v>
      </c>
      <c r="N343" s="5" t="s">
        <v>153</v>
      </c>
      <c r="O343" s="30" t="s">
        <v>2470</v>
      </c>
      <c r="P343" s="31">
        <v>46149.3473310185</v>
      </c>
      <c r="Q343" s="27" t="s">
        <v>43</v>
      </c>
      <c r="R343" s="28" t="s">
        <v>43</v>
      </c>
      <c r="S343" s="27" t="s">
        <v>135</v>
      </c>
      <c r="T343" s="27" t="s">
        <v>893</v>
      </c>
      <c r="U343" s="5" t="s">
        <v>894</v>
      </c>
      <c r="V343" s="27" t="s">
        <v>2068</v>
      </c>
      <c r="W343" s="7" t="s">
        <v>2471</v>
      </c>
      <c r="X343" s="7" t="s">
        <v>43</v>
      </c>
      <c r="Y343" s="5" t="s">
        <v>159</v>
      </c>
      <c r="Z343" s="5" t="s">
        <v>2331</v>
      </c>
      <c r="AA343" s="7" t="s">
        <v>212</v>
      </c>
      <c r="AB343" s="7" t="s">
        <v>212</v>
      </c>
      <c r="AC343" s="7" t="s">
        <v>212</v>
      </c>
      <c r="AD343" s="7" t="s">
        <v>212</v>
      </c>
      <c r="AE343" s="7" t="s">
        <v>2472</v>
      </c>
      <c r="AF343" s="6" t="s">
        <v>43</v>
      </c>
      <c r="AG343" s="6" t="s">
        <v>43</v>
      </c>
      <c r="AH343" s="6" t="s">
        <v>43</v>
      </c>
      <c r="AI343" s="6" t="s">
        <v>43</v>
      </c>
      <c r="AJ343" s="6" t="s">
        <v>43</v>
      </c>
    </row>
    <row r="344">
      <c r="A344" s="27" t="s">
        <v>2473</v>
      </c>
      <c r="B344" s="6" t="s">
        <v>2474</v>
      </c>
      <c r="C344" s="6" t="s">
        <v>2475</v>
      </c>
      <c r="D344" s="7" t="s">
        <v>2466</v>
      </c>
      <c r="E344" s="27" t="s">
        <v>2467</v>
      </c>
      <c r="F344" s="5" t="s">
        <v>22</v>
      </c>
      <c r="G344" s="6" t="s">
        <v>147</v>
      </c>
      <c r="H344" s="6" t="s">
        <v>43</v>
      </c>
      <c r="I344" s="6" t="s">
        <v>2476</v>
      </c>
      <c r="J344" s="8" t="s">
        <v>2064</v>
      </c>
      <c r="K344" s="5" t="s">
        <v>2065</v>
      </c>
      <c r="L344" s="7" t="s">
        <v>889</v>
      </c>
      <c r="M344" s="9" t="s">
        <v>2477</v>
      </c>
      <c r="N344" s="5" t="s">
        <v>153</v>
      </c>
      <c r="O344" s="30" t="s">
        <v>2478</v>
      </c>
      <c r="P344" s="31">
        <v>46149.3473310185</v>
      </c>
      <c r="Q344" s="27" t="s">
        <v>43</v>
      </c>
      <c r="R344" s="28" t="s">
        <v>43</v>
      </c>
      <c r="S344" s="27" t="s">
        <v>135</v>
      </c>
      <c r="T344" s="27" t="s">
        <v>893</v>
      </c>
      <c r="U344" s="5" t="s">
        <v>894</v>
      </c>
      <c r="V344" s="27" t="s">
        <v>2068</v>
      </c>
      <c r="W344" s="7" t="s">
        <v>2479</v>
      </c>
      <c r="X344" s="7" t="s">
        <v>43</v>
      </c>
      <c r="Y344" s="5" t="s">
        <v>159</v>
      </c>
      <c r="Z344" s="5" t="s">
        <v>2331</v>
      </c>
      <c r="AA344" s="7" t="s">
        <v>212</v>
      </c>
      <c r="AB344" s="7" t="s">
        <v>212</v>
      </c>
      <c r="AC344" s="7" t="s">
        <v>212</v>
      </c>
      <c r="AD344" s="7" t="s">
        <v>212</v>
      </c>
      <c r="AE344" s="7" t="s">
        <v>2480</v>
      </c>
      <c r="AF344" s="6" t="s">
        <v>43</v>
      </c>
      <c r="AG344" s="6" t="s">
        <v>43</v>
      </c>
      <c r="AH344" s="6" t="s">
        <v>43</v>
      </c>
      <c r="AI344" s="6" t="s">
        <v>43</v>
      </c>
      <c r="AJ344" s="6" t="s">
        <v>43</v>
      </c>
    </row>
    <row r="345">
      <c r="A345" s="27" t="s">
        <v>2481</v>
      </c>
      <c r="B345" s="6" t="s">
        <v>2482</v>
      </c>
      <c r="C345" s="6" t="s">
        <v>2483</v>
      </c>
      <c r="D345" s="7" t="s">
        <v>2466</v>
      </c>
      <c r="E345" s="27" t="s">
        <v>2467</v>
      </c>
      <c r="F345" s="5" t="s">
        <v>22</v>
      </c>
      <c r="G345" s="6" t="s">
        <v>147</v>
      </c>
      <c r="H345" s="6" t="s">
        <v>43</v>
      </c>
      <c r="I345" s="6" t="s">
        <v>2484</v>
      </c>
      <c r="J345" s="8" t="s">
        <v>2064</v>
      </c>
      <c r="K345" s="5" t="s">
        <v>2065</v>
      </c>
      <c r="L345" s="7" t="s">
        <v>889</v>
      </c>
      <c r="M345" s="9" t="s">
        <v>2485</v>
      </c>
      <c r="N345" s="5" t="s">
        <v>167</v>
      </c>
      <c r="O345" s="30" t="s">
        <v>2486</v>
      </c>
      <c r="P345" s="31">
        <v>46149.3473312153</v>
      </c>
      <c r="Q345" s="27" t="s">
        <v>43</v>
      </c>
      <c r="R345" s="28" t="s">
        <v>2487</v>
      </c>
      <c r="S345" s="27" t="s">
        <v>135</v>
      </c>
      <c r="T345" s="27" t="s">
        <v>893</v>
      </c>
      <c r="U345" s="5" t="s">
        <v>894</v>
      </c>
      <c r="V345" s="27" t="s">
        <v>2068</v>
      </c>
      <c r="W345" s="7" t="s">
        <v>2488</v>
      </c>
      <c r="X345" s="7" t="s">
        <v>43</v>
      </c>
      <c r="Y345" s="5" t="s">
        <v>159</v>
      </c>
      <c r="Z345" s="5" t="s">
        <v>43</v>
      </c>
      <c r="AA345" s="7" t="s">
        <v>212</v>
      </c>
      <c r="AB345" s="7" t="s">
        <v>212</v>
      </c>
      <c r="AC345" s="7" t="s">
        <v>212</v>
      </c>
      <c r="AD345" s="7" t="s">
        <v>212</v>
      </c>
      <c r="AE345" s="7" t="s">
        <v>2489</v>
      </c>
      <c r="AF345" s="6" t="s">
        <v>43</v>
      </c>
      <c r="AG345" s="6" t="s">
        <v>43</v>
      </c>
      <c r="AH345" s="6" t="s">
        <v>43</v>
      </c>
      <c r="AI345" s="6" t="s">
        <v>43</v>
      </c>
      <c r="AJ345" s="6" t="s">
        <v>43</v>
      </c>
    </row>
    <row r="346">
      <c r="A346" s="27" t="s">
        <v>2490</v>
      </c>
      <c r="B346" s="6" t="s">
        <v>2491</v>
      </c>
      <c r="C346" s="6" t="s">
        <v>2465</v>
      </c>
      <c r="D346" s="7" t="s">
        <v>2466</v>
      </c>
      <c r="E346" s="27" t="s">
        <v>2467</v>
      </c>
      <c r="F346" s="5" t="s">
        <v>22</v>
      </c>
      <c r="G346" s="6" t="s">
        <v>147</v>
      </c>
      <c r="H346" s="6" t="s">
        <v>43</v>
      </c>
      <c r="I346" s="6" t="s">
        <v>2468</v>
      </c>
      <c r="J346" s="8" t="s">
        <v>2064</v>
      </c>
      <c r="K346" s="5" t="s">
        <v>2065</v>
      </c>
      <c r="L346" s="7" t="s">
        <v>889</v>
      </c>
      <c r="M346" s="9" t="s">
        <v>2492</v>
      </c>
      <c r="N346" s="5" t="s">
        <v>167</v>
      </c>
      <c r="O346" s="30" t="s">
        <v>2493</v>
      </c>
      <c r="P346" s="31">
        <v>46149.3473312153</v>
      </c>
      <c r="Q346" s="27" t="s">
        <v>43</v>
      </c>
      <c r="R346" s="28" t="s">
        <v>2494</v>
      </c>
      <c r="S346" s="27" t="s">
        <v>135</v>
      </c>
      <c r="T346" s="27" t="s">
        <v>893</v>
      </c>
      <c r="U346" s="5" t="s">
        <v>894</v>
      </c>
      <c r="V346" s="27" t="s">
        <v>2068</v>
      </c>
      <c r="W346" s="7" t="s">
        <v>2495</v>
      </c>
      <c r="X346" s="7" t="s">
        <v>43</v>
      </c>
      <c r="Y346" s="5" t="s">
        <v>159</v>
      </c>
      <c r="Z346" s="5" t="s">
        <v>43</v>
      </c>
      <c r="AA346" s="7" t="s">
        <v>212</v>
      </c>
      <c r="AB346" s="7" t="s">
        <v>212</v>
      </c>
      <c r="AC346" s="7" t="s">
        <v>212</v>
      </c>
      <c r="AD346" s="7" t="s">
        <v>212</v>
      </c>
      <c r="AE346" s="7" t="s">
        <v>2496</v>
      </c>
      <c r="AF346" s="6" t="s">
        <v>43</v>
      </c>
      <c r="AG346" s="6" t="s">
        <v>43</v>
      </c>
      <c r="AH346" s="6" t="s">
        <v>43</v>
      </c>
      <c r="AI346" s="6" t="s">
        <v>43</v>
      </c>
      <c r="AJ346" s="6" t="s">
        <v>43</v>
      </c>
    </row>
    <row r="347">
      <c r="A347" s="27" t="s">
        <v>2497</v>
      </c>
      <c r="B347" s="6" t="s">
        <v>2498</v>
      </c>
      <c r="C347" s="6" t="s">
        <v>2465</v>
      </c>
      <c r="D347" s="7" t="s">
        <v>2466</v>
      </c>
      <c r="E347" s="27" t="s">
        <v>2467</v>
      </c>
      <c r="F347" s="5" t="s">
        <v>22</v>
      </c>
      <c r="G347" s="6" t="s">
        <v>147</v>
      </c>
      <c r="H347" s="6" t="s">
        <v>43</v>
      </c>
      <c r="I347" s="6" t="s">
        <v>2468</v>
      </c>
      <c r="J347" s="8" t="s">
        <v>2064</v>
      </c>
      <c r="K347" s="5" t="s">
        <v>2065</v>
      </c>
      <c r="L347" s="7" t="s">
        <v>889</v>
      </c>
      <c r="M347" s="9" t="s">
        <v>2499</v>
      </c>
      <c r="N347" s="5" t="s">
        <v>153</v>
      </c>
      <c r="O347" s="30" t="s">
        <v>2500</v>
      </c>
      <c r="P347" s="31">
        <v>46149.3473312153</v>
      </c>
      <c r="Q347" s="27" t="s">
        <v>43</v>
      </c>
      <c r="R347" s="28" t="s">
        <v>43</v>
      </c>
      <c r="S347" s="27" t="s">
        <v>135</v>
      </c>
      <c r="T347" s="27" t="s">
        <v>893</v>
      </c>
      <c r="U347" s="5" t="s">
        <v>894</v>
      </c>
      <c r="V347" s="27" t="s">
        <v>2068</v>
      </c>
      <c r="W347" s="7" t="s">
        <v>2501</v>
      </c>
      <c r="X347" s="7" t="s">
        <v>43</v>
      </c>
      <c r="Y347" s="5" t="s">
        <v>159</v>
      </c>
      <c r="Z347" s="5" t="s">
        <v>2331</v>
      </c>
      <c r="AA347" s="7" t="s">
        <v>212</v>
      </c>
      <c r="AB347" s="7" t="s">
        <v>212</v>
      </c>
      <c r="AC347" s="7" t="s">
        <v>212</v>
      </c>
      <c r="AD347" s="7" t="s">
        <v>212</v>
      </c>
      <c r="AE347" s="7" t="s">
        <v>121</v>
      </c>
      <c r="AF347" s="6" t="s">
        <v>43</v>
      </c>
      <c r="AG347" s="6" t="s">
        <v>43</v>
      </c>
      <c r="AH347" s="6" t="s">
        <v>43</v>
      </c>
      <c r="AI347" s="6" t="s">
        <v>43</v>
      </c>
      <c r="AJ347" s="6" t="s">
        <v>43</v>
      </c>
    </row>
    <row r="348">
      <c r="A348" s="27" t="s">
        <v>2502</v>
      </c>
      <c r="B348" s="6" t="s">
        <v>2503</v>
      </c>
      <c r="C348" s="6" t="s">
        <v>2192</v>
      </c>
      <c r="D348" s="7" t="s">
        <v>2095</v>
      </c>
      <c r="E348" s="27" t="s">
        <v>2096</v>
      </c>
      <c r="F348" s="5" t="s">
        <v>22</v>
      </c>
      <c r="G348" s="6" t="s">
        <v>147</v>
      </c>
      <c r="H348" s="6" t="s">
        <v>43</v>
      </c>
      <c r="I348" s="6" t="s">
        <v>2193</v>
      </c>
      <c r="J348" s="8" t="s">
        <v>2504</v>
      </c>
      <c r="K348" s="5" t="s">
        <v>2505</v>
      </c>
      <c r="L348" s="7" t="s">
        <v>948</v>
      </c>
      <c r="M348" s="9" t="s">
        <v>2506</v>
      </c>
      <c r="N348" s="5" t="s">
        <v>167</v>
      </c>
      <c r="O348" s="30" t="s">
        <v>2507</v>
      </c>
      <c r="P348" s="31">
        <v>46150.5514616898</v>
      </c>
      <c r="Q348" s="27" t="s">
        <v>43</v>
      </c>
      <c r="R348" s="28" t="s">
        <v>2508</v>
      </c>
      <c r="S348" s="27" t="s">
        <v>135</v>
      </c>
      <c r="T348" s="27" t="s">
        <v>883</v>
      </c>
      <c r="U348" s="5" t="s">
        <v>244</v>
      </c>
      <c r="V348" s="27" t="s">
        <v>1032</v>
      </c>
      <c r="W348" s="7" t="s">
        <v>2509</v>
      </c>
      <c r="X348" s="7" t="s">
        <v>43</v>
      </c>
      <c r="Y348" s="5" t="s">
        <v>159</v>
      </c>
      <c r="Z348" s="5" t="s">
        <v>43</v>
      </c>
      <c r="AA348" s="7" t="s">
        <v>212</v>
      </c>
      <c r="AB348" s="7" t="s">
        <v>212</v>
      </c>
      <c r="AC348" s="7" t="s">
        <v>212</v>
      </c>
      <c r="AD348" s="7" t="s">
        <v>212</v>
      </c>
      <c r="AE348" s="7" t="s">
        <v>2462</v>
      </c>
      <c r="AF348" s="6" t="s">
        <v>43</v>
      </c>
      <c r="AG348" s="6" t="s">
        <v>43</v>
      </c>
      <c r="AH348" s="6" t="s">
        <v>43</v>
      </c>
      <c r="AI348" s="6" t="s">
        <v>43</v>
      </c>
      <c r="AJ348" s="6" t="s">
        <v>43</v>
      </c>
    </row>
    <row r="349">
      <c r="A349" s="27" t="s">
        <v>2510</v>
      </c>
      <c r="B349" s="6" t="s">
        <v>2511</v>
      </c>
      <c r="C349" s="6" t="s">
        <v>2512</v>
      </c>
      <c r="D349" s="7" t="s">
        <v>2513</v>
      </c>
      <c r="E349" s="27" t="s">
        <v>2514</v>
      </c>
      <c r="F349" s="5" t="s">
        <v>22</v>
      </c>
      <c r="G349" s="6" t="s">
        <v>147</v>
      </c>
      <c r="H349" s="6" t="s">
        <v>43</v>
      </c>
      <c r="I349" s="6" t="s">
        <v>43</v>
      </c>
      <c r="J349" s="8" t="s">
        <v>2515</v>
      </c>
      <c r="K349" s="5" t="s">
        <v>2516</v>
      </c>
      <c r="L349" s="7" t="s">
        <v>2517</v>
      </c>
      <c r="M349" s="9" t="s">
        <v>2518</v>
      </c>
      <c r="N349" s="5" t="s">
        <v>153</v>
      </c>
      <c r="O349" s="30" t="s">
        <v>2519</v>
      </c>
      <c r="P349" s="31">
        <v>46149.3467663542</v>
      </c>
      <c r="Q349" s="27" t="s">
        <v>43</v>
      </c>
      <c r="R349" s="28" t="s">
        <v>43</v>
      </c>
      <c r="S349" s="27" t="s">
        <v>1334</v>
      </c>
      <c r="T349" s="27" t="s">
        <v>2520</v>
      </c>
      <c r="U349" s="5" t="s">
        <v>1843</v>
      </c>
      <c r="V349" s="27" t="s">
        <v>304</v>
      </c>
      <c r="W349" s="7" t="s">
        <v>1883</v>
      </c>
      <c r="X349" s="7" t="s">
        <v>43</v>
      </c>
      <c r="Y349" s="5" t="s">
        <v>159</v>
      </c>
      <c r="Z349" s="5" t="s">
        <v>1176</v>
      </c>
      <c r="AA349" s="7" t="s">
        <v>43</v>
      </c>
      <c r="AB349" s="7" t="s">
        <v>43</v>
      </c>
      <c r="AC349" s="7" t="s">
        <v>43</v>
      </c>
      <c r="AD349" s="7" t="s">
        <v>43</v>
      </c>
      <c r="AE349" s="7" t="s">
        <v>43</v>
      </c>
      <c r="AF349" s="6" t="s">
        <v>43</v>
      </c>
      <c r="AG349" s="6" t="s">
        <v>43</v>
      </c>
      <c r="AH349" s="6" t="s">
        <v>43</v>
      </c>
      <c r="AI349" s="6" t="s">
        <v>43</v>
      </c>
      <c r="AJ349" s="6" t="s">
        <v>43</v>
      </c>
    </row>
    <row r="350">
      <c r="A350" s="27" t="s">
        <v>2521</v>
      </c>
      <c r="B350" s="6" t="s">
        <v>2522</v>
      </c>
      <c r="C350" s="6" t="s">
        <v>2523</v>
      </c>
      <c r="D350" s="7" t="s">
        <v>2524</v>
      </c>
      <c r="E350" s="27" t="s">
        <v>2525</v>
      </c>
      <c r="F350" s="5" t="s">
        <v>22</v>
      </c>
      <c r="G350" s="6" t="s">
        <v>147</v>
      </c>
      <c r="H350" s="6" t="s">
        <v>43</v>
      </c>
      <c r="I350" s="6" t="s">
        <v>43</v>
      </c>
      <c r="J350" s="8" t="s">
        <v>709</v>
      </c>
      <c r="K350" s="5" t="s">
        <v>710</v>
      </c>
      <c r="L350" s="7" t="s">
        <v>711</v>
      </c>
      <c r="M350" s="9" t="s">
        <v>2526</v>
      </c>
      <c r="N350" s="5" t="s">
        <v>167</v>
      </c>
      <c r="O350" s="30" t="s">
        <v>2527</v>
      </c>
      <c r="P350" s="31">
        <v>46150.2981384606</v>
      </c>
      <c r="Q350" s="27" t="s">
        <v>43</v>
      </c>
      <c r="R350" s="28" t="s">
        <v>2528</v>
      </c>
      <c r="S350" s="27" t="s">
        <v>135</v>
      </c>
      <c r="T350" s="27" t="s">
        <v>243</v>
      </c>
      <c r="U350" s="5" t="s">
        <v>244</v>
      </c>
      <c r="V350" s="27" t="s">
        <v>714</v>
      </c>
      <c r="W350" s="7" t="s">
        <v>2529</v>
      </c>
      <c r="X350" s="7" t="s">
        <v>43</v>
      </c>
      <c r="Y350" s="5" t="s">
        <v>159</v>
      </c>
      <c r="Z350" s="5" t="s">
        <v>43</v>
      </c>
      <c r="AA350" s="7" t="s">
        <v>43</v>
      </c>
      <c r="AB350" s="7" t="s">
        <v>43</v>
      </c>
      <c r="AC350" s="7" t="s">
        <v>43</v>
      </c>
      <c r="AD350" s="7" t="s">
        <v>43</v>
      </c>
      <c r="AE350" s="7" t="s">
        <v>43</v>
      </c>
      <c r="AF350" s="6" t="s">
        <v>43</v>
      </c>
      <c r="AG350" s="6" t="s">
        <v>43</v>
      </c>
      <c r="AH350" s="6" t="s">
        <v>43</v>
      </c>
      <c r="AI350" s="6" t="s">
        <v>43</v>
      </c>
      <c r="AJ350" s="6" t="s">
        <v>43</v>
      </c>
    </row>
    <row r="351">
      <c r="A351" s="27" t="s">
        <v>2530</v>
      </c>
      <c r="B351" s="6" t="s">
        <v>2531</v>
      </c>
      <c r="C351" s="6" t="s">
        <v>2532</v>
      </c>
      <c r="D351" s="7" t="s">
        <v>2524</v>
      </c>
      <c r="E351" s="27" t="s">
        <v>2525</v>
      </c>
      <c r="F351" s="5" t="s">
        <v>22</v>
      </c>
      <c r="G351" s="6" t="s">
        <v>147</v>
      </c>
      <c r="H351" s="6" t="s">
        <v>43</v>
      </c>
      <c r="I351" s="6" t="s">
        <v>2533</v>
      </c>
      <c r="J351" s="8" t="s">
        <v>728</v>
      </c>
      <c r="K351" s="5" t="s">
        <v>729</v>
      </c>
      <c r="L351" s="7" t="s">
        <v>730</v>
      </c>
      <c r="M351" s="9" t="s">
        <v>2534</v>
      </c>
      <c r="N351" s="5" t="s">
        <v>167</v>
      </c>
      <c r="O351" s="30" t="s">
        <v>2535</v>
      </c>
      <c r="P351" s="31">
        <v>46150.2981386574</v>
      </c>
      <c r="Q351" s="27" t="s">
        <v>43</v>
      </c>
      <c r="R351" s="28" t="s">
        <v>2536</v>
      </c>
      <c r="S351" s="27" t="s">
        <v>135</v>
      </c>
      <c r="T351" s="27" t="s">
        <v>733</v>
      </c>
      <c r="U351" s="5" t="s">
        <v>664</v>
      </c>
      <c r="V351" s="27" t="s">
        <v>714</v>
      </c>
      <c r="W351" s="7" t="s">
        <v>2537</v>
      </c>
      <c r="X351" s="7" t="s">
        <v>43</v>
      </c>
      <c r="Y351" s="5" t="s">
        <v>159</v>
      </c>
      <c r="Z351" s="5" t="s">
        <v>43</v>
      </c>
      <c r="AA351" s="7" t="s">
        <v>212</v>
      </c>
      <c r="AB351" s="7" t="s">
        <v>212</v>
      </c>
      <c r="AC351" s="7" t="s">
        <v>212</v>
      </c>
      <c r="AD351" s="7" t="s">
        <v>212</v>
      </c>
      <c r="AE351" s="7" t="s">
        <v>2538</v>
      </c>
      <c r="AF351" s="6" t="s">
        <v>43</v>
      </c>
      <c r="AG351" s="6" t="s">
        <v>43</v>
      </c>
      <c r="AH351" s="6" t="s">
        <v>43</v>
      </c>
      <c r="AI351" s="6" t="s">
        <v>43</v>
      </c>
      <c r="AJ351" s="6" t="s">
        <v>43</v>
      </c>
    </row>
    <row r="352">
      <c r="A352" s="27" t="s">
        <v>2539</v>
      </c>
      <c r="B352" s="6" t="s">
        <v>2540</v>
      </c>
      <c r="C352" s="6" t="s">
        <v>2541</v>
      </c>
      <c r="D352" s="7" t="s">
        <v>2542</v>
      </c>
      <c r="E352" s="27" t="s">
        <v>2543</v>
      </c>
      <c r="F352" s="5" t="s">
        <v>22</v>
      </c>
      <c r="G352" s="6" t="s">
        <v>147</v>
      </c>
      <c r="H352" s="6" t="s">
        <v>43</v>
      </c>
      <c r="I352" s="6" t="s">
        <v>2544</v>
      </c>
      <c r="J352" s="8" t="s">
        <v>2545</v>
      </c>
      <c r="K352" s="5" t="s">
        <v>2546</v>
      </c>
      <c r="L352" s="7" t="s">
        <v>730</v>
      </c>
      <c r="M352" s="9" t="s">
        <v>2547</v>
      </c>
      <c r="N352" s="5" t="s">
        <v>167</v>
      </c>
      <c r="O352" s="30" t="s">
        <v>2548</v>
      </c>
      <c r="P352" s="31">
        <v>46148.4994411227</v>
      </c>
      <c r="Q352" s="27" t="s">
        <v>43</v>
      </c>
      <c r="R352" s="28" t="s">
        <v>2549</v>
      </c>
      <c r="S352" s="27" t="s">
        <v>135</v>
      </c>
      <c r="T352" s="27" t="s">
        <v>733</v>
      </c>
      <c r="U352" s="5" t="s">
        <v>664</v>
      </c>
      <c r="V352" s="27" t="s">
        <v>2550</v>
      </c>
      <c r="W352" s="7" t="s">
        <v>2551</v>
      </c>
      <c r="X352" s="7" t="s">
        <v>43</v>
      </c>
      <c r="Y352" s="5" t="s">
        <v>159</v>
      </c>
      <c r="Z352" s="5" t="s">
        <v>43</v>
      </c>
      <c r="AA352" s="7" t="s">
        <v>212</v>
      </c>
      <c r="AB352" s="7" t="s">
        <v>212</v>
      </c>
      <c r="AC352" s="7" t="s">
        <v>212</v>
      </c>
      <c r="AD352" s="7" t="s">
        <v>212</v>
      </c>
      <c r="AE352" s="7" t="s">
        <v>1571</v>
      </c>
      <c r="AF352" s="6" t="s">
        <v>43</v>
      </c>
      <c r="AG352" s="6" t="s">
        <v>43</v>
      </c>
      <c r="AH352" s="6" t="s">
        <v>43</v>
      </c>
      <c r="AI352" s="6" t="s">
        <v>43</v>
      </c>
      <c r="AJ352" s="6" t="s">
        <v>43</v>
      </c>
    </row>
    <row r="353">
      <c r="A353" s="27" t="s">
        <v>2552</v>
      </c>
      <c r="B353" s="6" t="s">
        <v>2553</v>
      </c>
      <c r="C353" s="6" t="s">
        <v>2532</v>
      </c>
      <c r="D353" s="7" t="s">
        <v>2524</v>
      </c>
      <c r="E353" s="27" t="s">
        <v>2525</v>
      </c>
      <c r="F353" s="5" t="s">
        <v>22</v>
      </c>
      <c r="G353" s="6" t="s">
        <v>147</v>
      </c>
      <c r="H353" s="6" t="s">
        <v>43</v>
      </c>
      <c r="I353" s="6" t="s">
        <v>2554</v>
      </c>
      <c r="J353" s="8" t="s">
        <v>720</v>
      </c>
      <c r="K353" s="5" t="s">
        <v>721</v>
      </c>
      <c r="L353" s="7" t="s">
        <v>321</v>
      </c>
      <c r="M353" s="9" t="s">
        <v>2555</v>
      </c>
      <c r="N353" s="5" t="s">
        <v>167</v>
      </c>
      <c r="O353" s="30" t="s">
        <v>2556</v>
      </c>
      <c r="P353" s="31">
        <v>46150.2981386574</v>
      </c>
      <c r="Q353" s="27" t="s">
        <v>43</v>
      </c>
      <c r="R353" s="28" t="s">
        <v>2557</v>
      </c>
      <c r="S353" s="27" t="s">
        <v>135</v>
      </c>
      <c r="T353" s="27" t="s">
        <v>325</v>
      </c>
      <c r="U353" s="5" t="s">
        <v>244</v>
      </c>
      <c r="V353" s="27" t="s">
        <v>714</v>
      </c>
      <c r="W353" s="7" t="s">
        <v>2558</v>
      </c>
      <c r="X353" s="7" t="s">
        <v>43</v>
      </c>
      <c r="Y353" s="5" t="s">
        <v>159</v>
      </c>
      <c r="Z353" s="5" t="s">
        <v>43</v>
      </c>
      <c r="AA353" s="7" t="s">
        <v>212</v>
      </c>
      <c r="AB353" s="7" t="s">
        <v>212</v>
      </c>
      <c r="AC353" s="7" t="s">
        <v>212</v>
      </c>
      <c r="AD353" s="7" t="s">
        <v>212</v>
      </c>
      <c r="AE353" s="7" t="s">
        <v>725</v>
      </c>
      <c r="AF353" s="6" t="s">
        <v>43</v>
      </c>
      <c r="AG353" s="6" t="s">
        <v>43</v>
      </c>
      <c r="AH353" s="6" t="s">
        <v>43</v>
      </c>
      <c r="AI353" s="6" t="s">
        <v>43</v>
      </c>
      <c r="AJ353" s="6" t="s">
        <v>43</v>
      </c>
    </row>
    <row r="354">
      <c r="A354" s="27" t="s">
        <v>2559</v>
      </c>
      <c r="B354" s="6" t="s">
        <v>2560</v>
      </c>
      <c r="C354" s="6" t="s">
        <v>2541</v>
      </c>
      <c r="D354" s="7" t="s">
        <v>2542</v>
      </c>
      <c r="E354" s="27" t="s">
        <v>2543</v>
      </c>
      <c r="F354" s="5" t="s">
        <v>22</v>
      </c>
      <c r="G354" s="6" t="s">
        <v>147</v>
      </c>
      <c r="H354" s="6" t="s">
        <v>43</v>
      </c>
      <c r="I354" s="6" t="s">
        <v>2561</v>
      </c>
      <c r="J354" s="8" t="s">
        <v>2562</v>
      </c>
      <c r="K354" s="5" t="s">
        <v>2563</v>
      </c>
      <c r="L354" s="7" t="s">
        <v>165</v>
      </c>
      <c r="M354" s="9" t="s">
        <v>2564</v>
      </c>
      <c r="N354" s="5" t="s">
        <v>167</v>
      </c>
      <c r="O354" s="30" t="s">
        <v>2565</v>
      </c>
      <c r="P354" s="31">
        <v>46148.4994412847</v>
      </c>
      <c r="Q354" s="27" t="s">
        <v>43</v>
      </c>
      <c r="R354" s="28" t="s">
        <v>2566</v>
      </c>
      <c r="S354" s="27" t="s">
        <v>135</v>
      </c>
      <c r="T354" s="27" t="s">
        <v>170</v>
      </c>
      <c r="U354" s="5" t="s">
        <v>156</v>
      </c>
      <c r="V354" s="27" t="s">
        <v>2550</v>
      </c>
      <c r="W354" s="7" t="s">
        <v>2567</v>
      </c>
      <c r="X354" s="7" t="s">
        <v>43</v>
      </c>
      <c r="Y354" s="5" t="s">
        <v>159</v>
      </c>
      <c r="Z354" s="5" t="s">
        <v>43</v>
      </c>
      <c r="AA354" s="7" t="s">
        <v>212</v>
      </c>
      <c r="AB354" s="7" t="s">
        <v>212</v>
      </c>
      <c r="AC354" s="7" t="s">
        <v>212</v>
      </c>
      <c r="AD354" s="7" t="s">
        <v>212</v>
      </c>
      <c r="AE354" s="7" t="s">
        <v>2568</v>
      </c>
      <c r="AF354" s="6" t="s">
        <v>43</v>
      </c>
      <c r="AG354" s="6" t="s">
        <v>43</v>
      </c>
      <c r="AH354" s="6" t="s">
        <v>43</v>
      </c>
      <c r="AI354" s="6" t="s">
        <v>43</v>
      </c>
      <c r="AJ354" s="6" t="s">
        <v>43</v>
      </c>
    </row>
    <row r="355">
      <c r="A355" s="27" t="s">
        <v>2569</v>
      </c>
      <c r="B355" s="6" t="s">
        <v>2570</v>
      </c>
      <c r="C355" s="6" t="s">
        <v>2532</v>
      </c>
      <c r="D355" s="7" t="s">
        <v>2524</v>
      </c>
      <c r="E355" s="27" t="s">
        <v>2525</v>
      </c>
      <c r="F355" s="5" t="s">
        <v>189</v>
      </c>
      <c r="G355" s="6" t="s">
        <v>42</v>
      </c>
      <c r="H355" s="6" t="s">
        <v>43</v>
      </c>
      <c r="I355" s="6" t="s">
        <v>43</v>
      </c>
      <c r="J355" s="8" t="s">
        <v>114</v>
      </c>
      <c r="K355" s="5" t="s">
        <v>115</v>
      </c>
      <c r="L355" s="7" t="s">
        <v>116</v>
      </c>
      <c r="M355" s="9" t="s">
        <v>2571</v>
      </c>
      <c r="N355" s="5" t="s">
        <v>789</v>
      </c>
      <c r="O355" s="30" t="s">
        <v>2572</v>
      </c>
      <c r="P355" s="31">
        <v>46164.228546331</v>
      </c>
      <c r="Q355" s="27" t="s">
        <v>43</v>
      </c>
      <c r="R355" s="28" t="s">
        <v>43</v>
      </c>
      <c r="S355" s="27" t="s">
        <v>135</v>
      </c>
      <c r="T355" s="27" t="s">
        <v>43</v>
      </c>
      <c r="U355" s="5" t="s">
        <v>43</v>
      </c>
      <c r="V355" s="27" t="s">
        <v>2573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2574</v>
      </c>
      <c r="B356" s="6" t="s">
        <v>2575</v>
      </c>
      <c r="C356" s="6" t="s">
        <v>2532</v>
      </c>
      <c r="D356" s="7" t="s">
        <v>2524</v>
      </c>
      <c r="E356" s="27" t="s">
        <v>2525</v>
      </c>
      <c r="F356" s="5" t="s">
        <v>195</v>
      </c>
      <c r="G356" s="6" t="s">
        <v>42</v>
      </c>
      <c r="H356" s="6" t="s">
        <v>43</v>
      </c>
      <c r="I356" s="6" t="s">
        <v>43</v>
      </c>
      <c r="J356" s="8" t="s">
        <v>114</v>
      </c>
      <c r="K356" s="5" t="s">
        <v>115</v>
      </c>
      <c r="L356" s="7" t="s">
        <v>116</v>
      </c>
      <c r="M356" s="9" t="s">
        <v>2576</v>
      </c>
      <c r="N356" s="5" t="s">
        <v>789</v>
      </c>
      <c r="O356" s="30" t="s">
        <v>2577</v>
      </c>
      <c r="P356" s="31">
        <v>46164.2285465278</v>
      </c>
      <c r="Q356" s="27" t="s">
        <v>43</v>
      </c>
      <c r="R356" s="28" t="s">
        <v>43</v>
      </c>
      <c r="S356" s="27" t="s">
        <v>135</v>
      </c>
      <c r="T356" s="27" t="s">
        <v>43</v>
      </c>
      <c r="U356" s="5" t="s">
        <v>43</v>
      </c>
      <c r="V356" s="27" t="s">
        <v>2573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2578</v>
      </c>
      <c r="B357" s="6" t="s">
        <v>2579</v>
      </c>
      <c r="C357" s="6" t="s">
        <v>2541</v>
      </c>
      <c r="D357" s="7" t="s">
        <v>2542</v>
      </c>
      <c r="E357" s="27" t="s">
        <v>2543</v>
      </c>
      <c r="F357" s="5" t="s">
        <v>22</v>
      </c>
      <c r="G357" s="6" t="s">
        <v>147</v>
      </c>
      <c r="H357" s="6" t="s">
        <v>43</v>
      </c>
      <c r="I357" s="6" t="s">
        <v>2580</v>
      </c>
      <c r="J357" s="8" t="s">
        <v>2581</v>
      </c>
      <c r="K357" s="5" t="s">
        <v>2582</v>
      </c>
      <c r="L357" s="7" t="s">
        <v>659</v>
      </c>
      <c r="M357" s="9" t="s">
        <v>2583</v>
      </c>
      <c r="N357" s="5" t="s">
        <v>167</v>
      </c>
      <c r="O357" s="30" t="s">
        <v>2584</v>
      </c>
      <c r="P357" s="31">
        <v>46148.4994412847</v>
      </c>
      <c r="Q357" s="27" t="s">
        <v>43</v>
      </c>
      <c r="R357" s="28" t="s">
        <v>2585</v>
      </c>
      <c r="S357" s="27" t="s">
        <v>135</v>
      </c>
      <c r="T357" s="27" t="s">
        <v>663</v>
      </c>
      <c r="U357" s="5" t="s">
        <v>664</v>
      </c>
      <c r="V357" s="27" t="s">
        <v>2550</v>
      </c>
      <c r="W357" s="7" t="s">
        <v>2586</v>
      </c>
      <c r="X357" s="7" t="s">
        <v>43</v>
      </c>
      <c r="Y357" s="5" t="s">
        <v>159</v>
      </c>
      <c r="Z357" s="5" t="s">
        <v>43</v>
      </c>
      <c r="AA357" s="7" t="s">
        <v>212</v>
      </c>
      <c r="AB357" s="7" t="s">
        <v>212</v>
      </c>
      <c r="AC357" s="7" t="s">
        <v>212</v>
      </c>
      <c r="AD357" s="7" t="s">
        <v>212</v>
      </c>
      <c r="AE357" s="7" t="s">
        <v>69</v>
      </c>
      <c r="AF357" s="6" t="s">
        <v>43</v>
      </c>
      <c r="AG357" s="6" t="s">
        <v>43</v>
      </c>
      <c r="AH357" s="6" t="s">
        <v>43</v>
      </c>
      <c r="AI357" s="6" t="s">
        <v>43</v>
      </c>
      <c r="AJ357" s="6" t="s">
        <v>43</v>
      </c>
    </row>
    <row r="358">
      <c r="A358" s="27" t="s">
        <v>2587</v>
      </c>
      <c r="B358" s="6" t="s">
        <v>2588</v>
      </c>
      <c r="C358" s="6" t="s">
        <v>380</v>
      </c>
      <c r="D358" s="7" t="s">
        <v>2589</v>
      </c>
      <c r="E358" s="27" t="s">
        <v>2590</v>
      </c>
      <c r="F358" s="5" t="s">
        <v>22</v>
      </c>
      <c r="G358" s="6" t="s">
        <v>147</v>
      </c>
      <c r="H358" s="6" t="s">
        <v>43</v>
      </c>
      <c r="I358" s="6" t="s">
        <v>384</v>
      </c>
      <c r="J358" s="8" t="s">
        <v>385</v>
      </c>
      <c r="K358" s="5" t="s">
        <v>386</v>
      </c>
      <c r="L358" s="7" t="s">
        <v>387</v>
      </c>
      <c r="M358" s="9" t="s">
        <v>2591</v>
      </c>
      <c r="N358" s="5" t="s">
        <v>153</v>
      </c>
      <c r="O358" s="30" t="s">
        <v>2592</v>
      </c>
      <c r="P358" s="31">
        <v>46150.2125666667</v>
      </c>
      <c r="Q358" s="27" t="s">
        <v>43</v>
      </c>
      <c r="R358" s="28" t="s">
        <v>43</v>
      </c>
      <c r="S358" s="27" t="s">
        <v>135</v>
      </c>
      <c r="T358" s="27" t="s">
        <v>391</v>
      </c>
      <c r="U358" s="5" t="s">
        <v>392</v>
      </c>
      <c r="V358" s="27" t="s">
        <v>393</v>
      </c>
      <c r="W358" s="7" t="s">
        <v>2593</v>
      </c>
      <c r="X358" s="7" t="s">
        <v>43</v>
      </c>
      <c r="Y358" s="5" t="s">
        <v>159</v>
      </c>
      <c r="Z358" s="5" t="s">
        <v>402</v>
      </c>
      <c r="AA358" s="7" t="s">
        <v>212</v>
      </c>
      <c r="AB358" s="7" t="s">
        <v>212</v>
      </c>
      <c r="AC358" s="7" t="s">
        <v>212</v>
      </c>
      <c r="AD358" s="7" t="s">
        <v>212</v>
      </c>
      <c r="AE358" s="7" t="s">
        <v>2594</v>
      </c>
      <c r="AF358" s="6" t="s">
        <v>43</v>
      </c>
      <c r="AG358" s="6" t="s">
        <v>43</v>
      </c>
      <c r="AH358" s="6" t="s">
        <v>43</v>
      </c>
      <c r="AI358" s="6" t="s">
        <v>43</v>
      </c>
      <c r="AJ358" s="6" t="s">
        <v>43</v>
      </c>
    </row>
    <row r="359">
      <c r="A359" s="27" t="s">
        <v>2595</v>
      </c>
      <c r="B359" s="6" t="s">
        <v>2596</v>
      </c>
      <c r="C359" s="6" t="s">
        <v>380</v>
      </c>
      <c r="D359" s="7" t="s">
        <v>2589</v>
      </c>
      <c r="E359" s="27" t="s">
        <v>2590</v>
      </c>
      <c r="F359" s="5" t="s">
        <v>22</v>
      </c>
      <c r="G359" s="6" t="s">
        <v>147</v>
      </c>
      <c r="H359" s="6" t="s">
        <v>43</v>
      </c>
      <c r="I359" s="6" t="s">
        <v>384</v>
      </c>
      <c r="J359" s="8" t="s">
        <v>385</v>
      </c>
      <c r="K359" s="5" t="s">
        <v>386</v>
      </c>
      <c r="L359" s="7" t="s">
        <v>387</v>
      </c>
      <c r="M359" s="9" t="s">
        <v>2597</v>
      </c>
      <c r="N359" s="5" t="s">
        <v>153</v>
      </c>
      <c r="O359" s="30" t="s">
        <v>2592</v>
      </c>
      <c r="P359" s="31">
        <v>46150.2125666667</v>
      </c>
      <c r="Q359" s="27" t="s">
        <v>43</v>
      </c>
      <c r="R359" s="28" t="s">
        <v>43</v>
      </c>
      <c r="S359" s="27" t="s">
        <v>135</v>
      </c>
      <c r="T359" s="27" t="s">
        <v>391</v>
      </c>
      <c r="U359" s="5" t="s">
        <v>392</v>
      </c>
      <c r="V359" s="27" t="s">
        <v>393</v>
      </c>
      <c r="W359" s="7" t="s">
        <v>2598</v>
      </c>
      <c r="X359" s="7" t="s">
        <v>43</v>
      </c>
      <c r="Y359" s="5" t="s">
        <v>159</v>
      </c>
      <c r="Z359" s="5" t="s">
        <v>402</v>
      </c>
      <c r="AA359" s="7" t="s">
        <v>212</v>
      </c>
      <c r="AB359" s="7" t="s">
        <v>212</v>
      </c>
      <c r="AC359" s="7" t="s">
        <v>212</v>
      </c>
      <c r="AD359" s="7" t="s">
        <v>212</v>
      </c>
      <c r="AE359" s="7" t="s">
        <v>2599</v>
      </c>
      <c r="AF359" s="6" t="s">
        <v>43</v>
      </c>
      <c r="AG359" s="6" t="s">
        <v>43</v>
      </c>
      <c r="AH359" s="6" t="s">
        <v>43</v>
      </c>
      <c r="AI359" s="6" t="s">
        <v>43</v>
      </c>
      <c r="AJ359" s="6" t="s">
        <v>43</v>
      </c>
    </row>
    <row r="360">
      <c r="A360" s="27" t="s">
        <v>2600</v>
      </c>
      <c r="B360" s="6" t="s">
        <v>2601</v>
      </c>
      <c r="C360" s="6" t="s">
        <v>380</v>
      </c>
      <c r="D360" s="7" t="s">
        <v>2589</v>
      </c>
      <c r="E360" s="27" t="s">
        <v>2590</v>
      </c>
      <c r="F360" s="5" t="s">
        <v>22</v>
      </c>
      <c r="G360" s="6" t="s">
        <v>147</v>
      </c>
      <c r="H360" s="6" t="s">
        <v>43</v>
      </c>
      <c r="I360" s="6" t="s">
        <v>384</v>
      </c>
      <c r="J360" s="8" t="s">
        <v>385</v>
      </c>
      <c r="K360" s="5" t="s">
        <v>386</v>
      </c>
      <c r="L360" s="7" t="s">
        <v>387</v>
      </c>
      <c r="M360" s="9" t="s">
        <v>2602</v>
      </c>
      <c r="N360" s="5" t="s">
        <v>167</v>
      </c>
      <c r="O360" s="30" t="s">
        <v>2603</v>
      </c>
      <c r="P360" s="31">
        <v>46150.2125666667</v>
      </c>
      <c r="Q360" s="27" t="s">
        <v>43</v>
      </c>
      <c r="R360" s="28" t="s">
        <v>2604</v>
      </c>
      <c r="S360" s="27" t="s">
        <v>135</v>
      </c>
      <c r="T360" s="27" t="s">
        <v>391</v>
      </c>
      <c r="U360" s="5" t="s">
        <v>392</v>
      </c>
      <c r="V360" s="27" t="s">
        <v>393</v>
      </c>
      <c r="W360" s="7" t="s">
        <v>2605</v>
      </c>
      <c r="X360" s="7" t="s">
        <v>43</v>
      </c>
      <c r="Y360" s="5" t="s">
        <v>159</v>
      </c>
      <c r="Z360" s="5" t="s">
        <v>43</v>
      </c>
      <c r="AA360" s="7" t="s">
        <v>212</v>
      </c>
      <c r="AB360" s="7" t="s">
        <v>212</v>
      </c>
      <c r="AC360" s="7" t="s">
        <v>212</v>
      </c>
      <c r="AD360" s="7" t="s">
        <v>212</v>
      </c>
      <c r="AE360" s="7" t="s">
        <v>2606</v>
      </c>
      <c r="AF360" s="6" t="s">
        <v>43</v>
      </c>
      <c r="AG360" s="6" t="s">
        <v>43</v>
      </c>
      <c r="AH360" s="6" t="s">
        <v>43</v>
      </c>
      <c r="AI360" s="6" t="s">
        <v>43</v>
      </c>
      <c r="AJ360" s="6" t="s">
        <v>43</v>
      </c>
    </row>
    <row r="361">
      <c r="A361" s="27" t="s">
        <v>2607</v>
      </c>
      <c r="B361" s="6" t="s">
        <v>2608</v>
      </c>
      <c r="C361" s="6" t="s">
        <v>380</v>
      </c>
      <c r="D361" s="7" t="s">
        <v>2589</v>
      </c>
      <c r="E361" s="27" t="s">
        <v>2590</v>
      </c>
      <c r="F361" s="5" t="s">
        <v>22</v>
      </c>
      <c r="G361" s="6" t="s">
        <v>147</v>
      </c>
      <c r="H361" s="6" t="s">
        <v>43</v>
      </c>
      <c r="I361" s="6" t="s">
        <v>384</v>
      </c>
      <c r="J361" s="8" t="s">
        <v>385</v>
      </c>
      <c r="K361" s="5" t="s">
        <v>386</v>
      </c>
      <c r="L361" s="7" t="s">
        <v>387</v>
      </c>
      <c r="M361" s="9" t="s">
        <v>2609</v>
      </c>
      <c r="N361" s="5" t="s">
        <v>167</v>
      </c>
      <c r="O361" s="30" t="s">
        <v>2610</v>
      </c>
      <c r="P361" s="31">
        <v>46150.2125668171</v>
      </c>
      <c r="Q361" s="27" t="s">
        <v>43</v>
      </c>
      <c r="R361" s="28" t="s">
        <v>2611</v>
      </c>
      <c r="S361" s="27" t="s">
        <v>135</v>
      </c>
      <c r="T361" s="27" t="s">
        <v>391</v>
      </c>
      <c r="U361" s="5" t="s">
        <v>392</v>
      </c>
      <c r="V361" s="27" t="s">
        <v>393</v>
      </c>
      <c r="W361" s="7" t="s">
        <v>2612</v>
      </c>
      <c r="X361" s="7" t="s">
        <v>43</v>
      </c>
      <c r="Y361" s="5" t="s">
        <v>159</v>
      </c>
      <c r="Z361" s="5" t="s">
        <v>43</v>
      </c>
      <c r="AA361" s="7" t="s">
        <v>212</v>
      </c>
      <c r="AB361" s="7" t="s">
        <v>212</v>
      </c>
      <c r="AC361" s="7" t="s">
        <v>212</v>
      </c>
      <c r="AD361" s="7" t="s">
        <v>212</v>
      </c>
      <c r="AE361" s="7" t="s">
        <v>2613</v>
      </c>
      <c r="AF361" s="6" t="s">
        <v>43</v>
      </c>
      <c r="AG361" s="6" t="s">
        <v>43</v>
      </c>
      <c r="AH361" s="6" t="s">
        <v>43</v>
      </c>
      <c r="AI361" s="6" t="s">
        <v>43</v>
      </c>
      <c r="AJ361" s="6" t="s">
        <v>43</v>
      </c>
    </row>
    <row r="362">
      <c r="A362" s="27" t="s">
        <v>2614</v>
      </c>
      <c r="B362" s="6" t="s">
        <v>2615</v>
      </c>
      <c r="C362" s="6" t="s">
        <v>380</v>
      </c>
      <c r="D362" s="7" t="s">
        <v>2589</v>
      </c>
      <c r="E362" s="27" t="s">
        <v>2590</v>
      </c>
      <c r="F362" s="5" t="s">
        <v>22</v>
      </c>
      <c r="G362" s="6" t="s">
        <v>147</v>
      </c>
      <c r="H362" s="6" t="s">
        <v>43</v>
      </c>
      <c r="I362" s="6" t="s">
        <v>384</v>
      </c>
      <c r="J362" s="8" t="s">
        <v>2064</v>
      </c>
      <c r="K362" s="5" t="s">
        <v>2065</v>
      </c>
      <c r="L362" s="7" t="s">
        <v>889</v>
      </c>
      <c r="M362" s="9" t="s">
        <v>2616</v>
      </c>
      <c r="N362" s="5" t="s">
        <v>153</v>
      </c>
      <c r="O362" s="30" t="s">
        <v>2617</v>
      </c>
      <c r="P362" s="31">
        <v>46150.2125670139</v>
      </c>
      <c r="Q362" s="27" t="s">
        <v>43</v>
      </c>
      <c r="R362" s="28" t="s">
        <v>43</v>
      </c>
      <c r="S362" s="27" t="s">
        <v>135</v>
      </c>
      <c r="T362" s="27" t="s">
        <v>893</v>
      </c>
      <c r="U362" s="5" t="s">
        <v>894</v>
      </c>
      <c r="V362" s="27" t="s">
        <v>2068</v>
      </c>
      <c r="W362" s="7" t="s">
        <v>2618</v>
      </c>
      <c r="X362" s="7" t="s">
        <v>43</v>
      </c>
      <c r="Y362" s="5" t="s">
        <v>159</v>
      </c>
      <c r="Z362" s="5" t="s">
        <v>2331</v>
      </c>
      <c r="AA362" s="7" t="s">
        <v>212</v>
      </c>
      <c r="AB362" s="7" t="s">
        <v>212</v>
      </c>
      <c r="AC362" s="7" t="s">
        <v>212</v>
      </c>
      <c r="AD362" s="7" t="s">
        <v>212</v>
      </c>
      <c r="AE362" s="7" t="s">
        <v>2619</v>
      </c>
      <c r="AF362" s="6" t="s">
        <v>43</v>
      </c>
      <c r="AG362" s="6" t="s">
        <v>43</v>
      </c>
      <c r="AH362" s="6" t="s">
        <v>43</v>
      </c>
      <c r="AI362" s="6" t="s">
        <v>43</v>
      </c>
      <c r="AJ362" s="6" t="s">
        <v>43</v>
      </c>
    </row>
    <row r="363">
      <c r="A363" s="27" t="s">
        <v>2620</v>
      </c>
      <c r="B363" s="6" t="s">
        <v>2621</v>
      </c>
      <c r="C363" s="6" t="s">
        <v>380</v>
      </c>
      <c r="D363" s="7" t="s">
        <v>2589</v>
      </c>
      <c r="E363" s="27" t="s">
        <v>2590</v>
      </c>
      <c r="F363" s="5" t="s">
        <v>22</v>
      </c>
      <c r="G363" s="6" t="s">
        <v>147</v>
      </c>
      <c r="H363" s="6" t="s">
        <v>2622</v>
      </c>
      <c r="I363" s="6" t="s">
        <v>384</v>
      </c>
      <c r="J363" s="8" t="s">
        <v>2064</v>
      </c>
      <c r="K363" s="5" t="s">
        <v>2065</v>
      </c>
      <c r="L363" s="7" t="s">
        <v>889</v>
      </c>
      <c r="M363" s="9" t="s">
        <v>2623</v>
      </c>
      <c r="N363" s="5" t="s">
        <v>167</v>
      </c>
      <c r="O363" s="30" t="s">
        <v>2617</v>
      </c>
      <c r="P363" s="31">
        <v>46150.2125670139</v>
      </c>
      <c r="Q363" s="27" t="s">
        <v>43</v>
      </c>
      <c r="R363" s="28" t="s">
        <v>2624</v>
      </c>
      <c r="S363" s="27" t="s">
        <v>135</v>
      </c>
      <c r="T363" s="27" t="s">
        <v>893</v>
      </c>
      <c r="U363" s="5" t="s">
        <v>894</v>
      </c>
      <c r="V363" s="27" t="s">
        <v>2068</v>
      </c>
      <c r="W363" s="7" t="s">
        <v>2625</v>
      </c>
      <c r="X363" s="7" t="s">
        <v>43</v>
      </c>
      <c r="Y363" s="5" t="s">
        <v>159</v>
      </c>
      <c r="Z363" s="5" t="s">
        <v>43</v>
      </c>
      <c r="AA363" s="7" t="s">
        <v>212</v>
      </c>
      <c r="AB363" s="7" t="s">
        <v>212</v>
      </c>
      <c r="AC363" s="7" t="s">
        <v>212</v>
      </c>
      <c r="AD363" s="7" t="s">
        <v>212</v>
      </c>
      <c r="AE363" s="7" t="s">
        <v>2626</v>
      </c>
      <c r="AF363" s="6" t="s">
        <v>43</v>
      </c>
      <c r="AG363" s="6" t="s">
        <v>43</v>
      </c>
      <c r="AH363" s="6" t="s">
        <v>43</v>
      </c>
      <c r="AI363" s="6" t="s">
        <v>43</v>
      </c>
      <c r="AJ363" s="6" t="s">
        <v>43</v>
      </c>
    </row>
    <row r="364">
      <c r="A364" s="27" t="s">
        <v>2627</v>
      </c>
      <c r="B364" s="6" t="s">
        <v>2628</v>
      </c>
      <c r="C364" s="6" t="s">
        <v>380</v>
      </c>
      <c r="D364" s="7" t="s">
        <v>2589</v>
      </c>
      <c r="E364" s="27" t="s">
        <v>2590</v>
      </c>
      <c r="F364" s="5" t="s">
        <v>22</v>
      </c>
      <c r="G364" s="6" t="s">
        <v>147</v>
      </c>
      <c r="H364" s="6" t="s">
        <v>2622</v>
      </c>
      <c r="I364" s="6" t="s">
        <v>384</v>
      </c>
      <c r="J364" s="8" t="s">
        <v>2064</v>
      </c>
      <c r="K364" s="5" t="s">
        <v>2065</v>
      </c>
      <c r="L364" s="7" t="s">
        <v>889</v>
      </c>
      <c r="M364" s="9" t="s">
        <v>2629</v>
      </c>
      <c r="N364" s="5" t="s">
        <v>167</v>
      </c>
      <c r="O364" s="30" t="s">
        <v>2630</v>
      </c>
      <c r="P364" s="31">
        <v>46150.2125672106</v>
      </c>
      <c r="Q364" s="27" t="s">
        <v>43</v>
      </c>
      <c r="R364" s="28" t="s">
        <v>2631</v>
      </c>
      <c r="S364" s="27" t="s">
        <v>135</v>
      </c>
      <c r="T364" s="27" t="s">
        <v>893</v>
      </c>
      <c r="U364" s="5" t="s">
        <v>894</v>
      </c>
      <c r="V364" s="27" t="s">
        <v>2068</v>
      </c>
      <c r="W364" s="7" t="s">
        <v>2632</v>
      </c>
      <c r="X364" s="7" t="s">
        <v>43</v>
      </c>
      <c r="Y364" s="5" t="s">
        <v>159</v>
      </c>
      <c r="Z364" s="5" t="s">
        <v>43</v>
      </c>
      <c r="AA364" s="7" t="s">
        <v>212</v>
      </c>
      <c r="AB364" s="7" t="s">
        <v>212</v>
      </c>
      <c r="AC364" s="7" t="s">
        <v>212</v>
      </c>
      <c r="AD364" s="7" t="s">
        <v>212</v>
      </c>
      <c r="AE364" s="7" t="s">
        <v>2633</v>
      </c>
      <c r="AF364" s="6" t="s">
        <v>43</v>
      </c>
      <c r="AG364" s="6" t="s">
        <v>43</v>
      </c>
      <c r="AH364" s="6" t="s">
        <v>43</v>
      </c>
      <c r="AI364" s="6" t="s">
        <v>43</v>
      </c>
      <c r="AJ364" s="6" t="s">
        <v>43</v>
      </c>
    </row>
    <row r="365">
      <c r="A365" s="27" t="s">
        <v>2634</v>
      </c>
      <c r="B365" s="6" t="s">
        <v>2635</v>
      </c>
      <c r="C365" s="6" t="s">
        <v>380</v>
      </c>
      <c r="D365" s="7" t="s">
        <v>2589</v>
      </c>
      <c r="E365" s="27" t="s">
        <v>2590</v>
      </c>
      <c r="F365" s="5" t="s">
        <v>22</v>
      </c>
      <c r="G365" s="6" t="s">
        <v>147</v>
      </c>
      <c r="H365" s="6" t="s">
        <v>2622</v>
      </c>
      <c r="I365" s="6" t="s">
        <v>384</v>
      </c>
      <c r="J365" s="8" t="s">
        <v>2064</v>
      </c>
      <c r="K365" s="5" t="s">
        <v>2065</v>
      </c>
      <c r="L365" s="7" t="s">
        <v>889</v>
      </c>
      <c r="M365" s="9" t="s">
        <v>2636</v>
      </c>
      <c r="N365" s="5" t="s">
        <v>167</v>
      </c>
      <c r="O365" s="30" t="s">
        <v>2630</v>
      </c>
      <c r="P365" s="31">
        <v>46150.2125672106</v>
      </c>
      <c r="Q365" s="27" t="s">
        <v>43</v>
      </c>
      <c r="R365" s="28" t="s">
        <v>2637</v>
      </c>
      <c r="S365" s="27" t="s">
        <v>135</v>
      </c>
      <c r="T365" s="27" t="s">
        <v>893</v>
      </c>
      <c r="U365" s="5" t="s">
        <v>894</v>
      </c>
      <c r="V365" s="27" t="s">
        <v>2068</v>
      </c>
      <c r="W365" s="7" t="s">
        <v>2638</v>
      </c>
      <c r="X365" s="7" t="s">
        <v>43</v>
      </c>
      <c r="Y365" s="5" t="s">
        <v>159</v>
      </c>
      <c r="Z365" s="5" t="s">
        <v>43</v>
      </c>
      <c r="AA365" s="7" t="s">
        <v>212</v>
      </c>
      <c r="AB365" s="7" t="s">
        <v>212</v>
      </c>
      <c r="AC365" s="7" t="s">
        <v>212</v>
      </c>
      <c r="AD365" s="7" t="s">
        <v>212</v>
      </c>
      <c r="AE365" s="7" t="s">
        <v>2639</v>
      </c>
      <c r="AF365" s="6" t="s">
        <v>43</v>
      </c>
      <c r="AG365" s="6" t="s">
        <v>43</v>
      </c>
      <c r="AH365" s="6" t="s">
        <v>43</v>
      </c>
      <c r="AI365" s="6" t="s">
        <v>43</v>
      </c>
      <c r="AJ365" s="6" t="s">
        <v>43</v>
      </c>
    </row>
    <row r="366">
      <c r="A366" s="27" t="s">
        <v>2640</v>
      </c>
      <c r="B366" s="6" t="s">
        <v>2641</v>
      </c>
      <c r="C366" s="6" t="s">
        <v>380</v>
      </c>
      <c r="D366" s="7" t="s">
        <v>2589</v>
      </c>
      <c r="E366" s="27" t="s">
        <v>2590</v>
      </c>
      <c r="F366" s="5" t="s">
        <v>22</v>
      </c>
      <c r="G366" s="6" t="s">
        <v>147</v>
      </c>
      <c r="H366" s="6" t="s">
        <v>2622</v>
      </c>
      <c r="I366" s="6" t="s">
        <v>384</v>
      </c>
      <c r="J366" s="8" t="s">
        <v>2064</v>
      </c>
      <c r="K366" s="5" t="s">
        <v>2065</v>
      </c>
      <c r="L366" s="7" t="s">
        <v>889</v>
      </c>
      <c r="M366" s="9" t="s">
        <v>2642</v>
      </c>
      <c r="N366" s="5" t="s">
        <v>167</v>
      </c>
      <c r="O366" s="30" t="s">
        <v>2643</v>
      </c>
      <c r="P366" s="31">
        <v>46150.2125672106</v>
      </c>
      <c r="Q366" s="27" t="s">
        <v>43</v>
      </c>
      <c r="R366" s="28" t="s">
        <v>2644</v>
      </c>
      <c r="S366" s="27" t="s">
        <v>135</v>
      </c>
      <c r="T366" s="27" t="s">
        <v>893</v>
      </c>
      <c r="U366" s="5" t="s">
        <v>894</v>
      </c>
      <c r="V366" s="27" t="s">
        <v>2068</v>
      </c>
      <c r="W366" s="7" t="s">
        <v>2645</v>
      </c>
      <c r="X366" s="7" t="s">
        <v>43</v>
      </c>
      <c r="Y366" s="5" t="s">
        <v>159</v>
      </c>
      <c r="Z366" s="5" t="s">
        <v>43</v>
      </c>
      <c r="AA366" s="7" t="s">
        <v>212</v>
      </c>
      <c r="AB366" s="7" t="s">
        <v>212</v>
      </c>
      <c r="AC366" s="7" t="s">
        <v>212</v>
      </c>
      <c r="AD366" s="7" t="s">
        <v>212</v>
      </c>
      <c r="AE366" s="7" t="s">
        <v>2646</v>
      </c>
      <c r="AF366" s="6" t="s">
        <v>43</v>
      </c>
      <c r="AG366" s="6" t="s">
        <v>43</v>
      </c>
      <c r="AH366" s="6" t="s">
        <v>43</v>
      </c>
      <c r="AI366" s="6" t="s">
        <v>43</v>
      </c>
      <c r="AJ366" s="6" t="s">
        <v>43</v>
      </c>
    </row>
    <row r="367">
      <c r="A367" s="27" t="s">
        <v>2647</v>
      </c>
      <c r="B367" s="6" t="s">
        <v>2648</v>
      </c>
      <c r="C367" s="6" t="s">
        <v>380</v>
      </c>
      <c r="D367" s="7" t="s">
        <v>2589</v>
      </c>
      <c r="E367" s="27" t="s">
        <v>2590</v>
      </c>
      <c r="F367" s="5" t="s">
        <v>22</v>
      </c>
      <c r="G367" s="6" t="s">
        <v>147</v>
      </c>
      <c r="H367" s="6" t="s">
        <v>43</v>
      </c>
      <c r="I367" s="6" t="s">
        <v>384</v>
      </c>
      <c r="J367" s="8" t="s">
        <v>2064</v>
      </c>
      <c r="K367" s="5" t="s">
        <v>2065</v>
      </c>
      <c r="L367" s="7" t="s">
        <v>889</v>
      </c>
      <c r="M367" s="9" t="s">
        <v>2649</v>
      </c>
      <c r="N367" s="5" t="s">
        <v>153</v>
      </c>
      <c r="O367" s="30" t="s">
        <v>2643</v>
      </c>
      <c r="P367" s="31">
        <v>46150.2125673611</v>
      </c>
      <c r="Q367" s="27" t="s">
        <v>43</v>
      </c>
      <c r="R367" s="28" t="s">
        <v>43</v>
      </c>
      <c r="S367" s="27" t="s">
        <v>135</v>
      </c>
      <c r="T367" s="27" t="s">
        <v>893</v>
      </c>
      <c r="U367" s="5" t="s">
        <v>894</v>
      </c>
      <c r="V367" s="27" t="s">
        <v>2068</v>
      </c>
      <c r="W367" s="7" t="s">
        <v>2650</v>
      </c>
      <c r="X367" s="7" t="s">
        <v>43</v>
      </c>
      <c r="Y367" s="5" t="s">
        <v>159</v>
      </c>
      <c r="Z367" s="5" t="s">
        <v>2331</v>
      </c>
      <c r="AA367" s="7" t="s">
        <v>212</v>
      </c>
      <c r="AB367" s="7" t="s">
        <v>212</v>
      </c>
      <c r="AC367" s="7" t="s">
        <v>212</v>
      </c>
      <c r="AD367" s="7" t="s">
        <v>212</v>
      </c>
      <c r="AE367" s="7" t="s">
        <v>2651</v>
      </c>
      <c r="AF367" s="6" t="s">
        <v>43</v>
      </c>
      <c r="AG367" s="6" t="s">
        <v>43</v>
      </c>
      <c r="AH367" s="6" t="s">
        <v>43</v>
      </c>
      <c r="AI367" s="6" t="s">
        <v>43</v>
      </c>
      <c r="AJ367" s="6" t="s">
        <v>43</v>
      </c>
    </row>
    <row r="368">
      <c r="A368" s="27" t="s">
        <v>2652</v>
      </c>
      <c r="B368" s="6" t="s">
        <v>2653</v>
      </c>
      <c r="C368" s="6" t="s">
        <v>380</v>
      </c>
      <c r="D368" s="7" t="s">
        <v>2589</v>
      </c>
      <c r="E368" s="27" t="s">
        <v>2590</v>
      </c>
      <c r="F368" s="5" t="s">
        <v>22</v>
      </c>
      <c r="G368" s="6" t="s">
        <v>147</v>
      </c>
      <c r="H368" s="6" t="s">
        <v>2622</v>
      </c>
      <c r="I368" s="6" t="s">
        <v>384</v>
      </c>
      <c r="J368" s="8" t="s">
        <v>2064</v>
      </c>
      <c r="K368" s="5" t="s">
        <v>2065</v>
      </c>
      <c r="L368" s="7" t="s">
        <v>889</v>
      </c>
      <c r="M368" s="9" t="s">
        <v>2654</v>
      </c>
      <c r="N368" s="5" t="s">
        <v>167</v>
      </c>
      <c r="O368" s="30" t="s">
        <v>2655</v>
      </c>
      <c r="P368" s="31">
        <v>46150.2125673611</v>
      </c>
      <c r="Q368" s="27" t="s">
        <v>43</v>
      </c>
      <c r="R368" s="28" t="s">
        <v>2656</v>
      </c>
      <c r="S368" s="27" t="s">
        <v>135</v>
      </c>
      <c r="T368" s="27" t="s">
        <v>893</v>
      </c>
      <c r="U368" s="5" t="s">
        <v>894</v>
      </c>
      <c r="V368" s="27" t="s">
        <v>2068</v>
      </c>
      <c r="W368" s="7" t="s">
        <v>2657</v>
      </c>
      <c r="X368" s="7" t="s">
        <v>43</v>
      </c>
      <c r="Y368" s="5" t="s">
        <v>159</v>
      </c>
      <c r="Z368" s="5" t="s">
        <v>43</v>
      </c>
      <c r="AA368" s="7" t="s">
        <v>212</v>
      </c>
      <c r="AB368" s="7" t="s">
        <v>212</v>
      </c>
      <c r="AC368" s="7" t="s">
        <v>212</v>
      </c>
      <c r="AD368" s="7" t="s">
        <v>212</v>
      </c>
      <c r="AE368" s="7" t="s">
        <v>2658</v>
      </c>
      <c r="AF368" s="6" t="s">
        <v>43</v>
      </c>
      <c r="AG368" s="6" t="s">
        <v>43</v>
      </c>
      <c r="AH368" s="6" t="s">
        <v>43</v>
      </c>
      <c r="AI368" s="6" t="s">
        <v>43</v>
      </c>
      <c r="AJ368" s="6" t="s">
        <v>43</v>
      </c>
    </row>
    <row r="369">
      <c r="A369" s="27" t="s">
        <v>2659</v>
      </c>
      <c r="B369" s="6" t="s">
        <v>2660</v>
      </c>
      <c r="C369" s="6" t="s">
        <v>380</v>
      </c>
      <c r="D369" s="7" t="s">
        <v>2589</v>
      </c>
      <c r="E369" s="27" t="s">
        <v>2590</v>
      </c>
      <c r="F369" s="5" t="s">
        <v>22</v>
      </c>
      <c r="G369" s="6" t="s">
        <v>147</v>
      </c>
      <c r="H369" s="6" t="s">
        <v>43</v>
      </c>
      <c r="I369" s="6" t="s">
        <v>384</v>
      </c>
      <c r="J369" s="8" t="s">
        <v>2064</v>
      </c>
      <c r="K369" s="5" t="s">
        <v>2065</v>
      </c>
      <c r="L369" s="7" t="s">
        <v>889</v>
      </c>
      <c r="M369" s="9" t="s">
        <v>2661</v>
      </c>
      <c r="N369" s="5" t="s">
        <v>167</v>
      </c>
      <c r="O369" s="30" t="s">
        <v>2662</v>
      </c>
      <c r="P369" s="31">
        <v>46150.2125675579</v>
      </c>
      <c r="Q369" s="27" t="s">
        <v>43</v>
      </c>
      <c r="R369" s="28" t="s">
        <v>2663</v>
      </c>
      <c r="S369" s="27" t="s">
        <v>135</v>
      </c>
      <c r="T369" s="27" t="s">
        <v>893</v>
      </c>
      <c r="U369" s="5" t="s">
        <v>894</v>
      </c>
      <c r="V369" s="27" t="s">
        <v>2068</v>
      </c>
      <c r="W369" s="7" t="s">
        <v>2664</v>
      </c>
      <c r="X369" s="7" t="s">
        <v>43</v>
      </c>
      <c r="Y369" s="5" t="s">
        <v>159</v>
      </c>
      <c r="Z369" s="5" t="s">
        <v>43</v>
      </c>
      <c r="AA369" s="7" t="s">
        <v>212</v>
      </c>
      <c r="AB369" s="7" t="s">
        <v>212</v>
      </c>
      <c r="AC369" s="7" t="s">
        <v>212</v>
      </c>
      <c r="AD369" s="7" t="s">
        <v>212</v>
      </c>
      <c r="AE369" s="7" t="s">
        <v>2665</v>
      </c>
      <c r="AF369" s="6" t="s">
        <v>43</v>
      </c>
      <c r="AG369" s="6" t="s">
        <v>43</v>
      </c>
      <c r="AH369" s="6" t="s">
        <v>43</v>
      </c>
      <c r="AI369" s="6" t="s">
        <v>43</v>
      </c>
      <c r="AJ369" s="6" t="s">
        <v>43</v>
      </c>
    </row>
    <row r="370">
      <c r="A370" s="27" t="s">
        <v>2666</v>
      </c>
      <c r="B370" s="6" t="s">
        <v>2667</v>
      </c>
      <c r="C370" s="6" t="s">
        <v>380</v>
      </c>
      <c r="D370" s="7" t="s">
        <v>2589</v>
      </c>
      <c r="E370" s="27" t="s">
        <v>2590</v>
      </c>
      <c r="F370" s="5" t="s">
        <v>22</v>
      </c>
      <c r="G370" s="6" t="s">
        <v>147</v>
      </c>
      <c r="H370" s="6" t="s">
        <v>43</v>
      </c>
      <c r="I370" s="6" t="s">
        <v>384</v>
      </c>
      <c r="J370" s="8" t="s">
        <v>2668</v>
      </c>
      <c r="K370" s="5" t="s">
        <v>2669</v>
      </c>
      <c r="L370" s="7" t="s">
        <v>948</v>
      </c>
      <c r="M370" s="9" t="s">
        <v>2670</v>
      </c>
      <c r="N370" s="5" t="s">
        <v>153</v>
      </c>
      <c r="O370" s="30" t="s">
        <v>2662</v>
      </c>
      <c r="P370" s="31">
        <v>46150.2125664699</v>
      </c>
      <c r="Q370" s="27" t="s">
        <v>43</v>
      </c>
      <c r="R370" s="28" t="s">
        <v>43</v>
      </c>
      <c r="S370" s="27" t="s">
        <v>135</v>
      </c>
      <c r="T370" s="27" t="s">
        <v>1321</v>
      </c>
      <c r="U370" s="5" t="s">
        <v>244</v>
      </c>
      <c r="V370" s="27" t="s">
        <v>2671</v>
      </c>
      <c r="W370" s="7" t="s">
        <v>2672</v>
      </c>
      <c r="X370" s="7" t="s">
        <v>43</v>
      </c>
      <c r="Y370" s="5" t="s">
        <v>159</v>
      </c>
      <c r="Z370" s="5" t="s">
        <v>2673</v>
      </c>
      <c r="AA370" s="7" t="s">
        <v>212</v>
      </c>
      <c r="AB370" s="7" t="s">
        <v>212</v>
      </c>
      <c r="AC370" s="7" t="s">
        <v>212</v>
      </c>
      <c r="AD370" s="7" t="s">
        <v>212</v>
      </c>
      <c r="AE370" s="7" t="s">
        <v>2674</v>
      </c>
      <c r="AF370" s="6" t="s">
        <v>43</v>
      </c>
      <c r="AG370" s="6" t="s">
        <v>43</v>
      </c>
      <c r="AH370" s="6" t="s">
        <v>43</v>
      </c>
      <c r="AI370" s="6" t="s">
        <v>43</v>
      </c>
      <c r="AJ370" s="6" t="s">
        <v>43</v>
      </c>
    </row>
    <row r="371">
      <c r="A371" s="27" t="s">
        <v>2675</v>
      </c>
      <c r="B371" s="6" t="s">
        <v>2676</v>
      </c>
      <c r="C371" s="6" t="s">
        <v>2677</v>
      </c>
      <c r="D371" s="7" t="s">
        <v>2678</v>
      </c>
      <c r="E371" s="27" t="s">
        <v>2679</v>
      </c>
      <c r="F371" s="5" t="s">
        <v>22</v>
      </c>
      <c r="G371" s="6" t="s">
        <v>147</v>
      </c>
      <c r="H371" s="6" t="s">
        <v>43</v>
      </c>
      <c r="I371" s="6" t="s">
        <v>43</v>
      </c>
      <c r="J371" s="8" t="s">
        <v>2680</v>
      </c>
      <c r="K371" s="5" t="s">
        <v>2681</v>
      </c>
      <c r="L371" s="7" t="s">
        <v>2682</v>
      </c>
      <c r="M371" s="9" t="s">
        <v>2683</v>
      </c>
      <c r="N371" s="5" t="s">
        <v>167</v>
      </c>
      <c r="O371" s="30" t="s">
        <v>2684</v>
      </c>
      <c r="P371" s="31">
        <v>46150.4818756597</v>
      </c>
      <c r="Q371" s="27" t="s">
        <v>43</v>
      </c>
      <c r="R371" s="28" t="s">
        <v>2685</v>
      </c>
      <c r="S371" s="27" t="s">
        <v>135</v>
      </c>
      <c r="T371" s="27" t="s">
        <v>243</v>
      </c>
      <c r="U371" s="5" t="s">
        <v>244</v>
      </c>
      <c r="V371" s="27" t="s">
        <v>245</v>
      </c>
      <c r="W371" s="7" t="s">
        <v>2686</v>
      </c>
      <c r="X371" s="7" t="s">
        <v>43</v>
      </c>
      <c r="Y371" s="5" t="s">
        <v>159</v>
      </c>
      <c r="Z371" s="5" t="s">
        <v>43</v>
      </c>
      <c r="AA371" s="7" t="s">
        <v>43</v>
      </c>
      <c r="AB371" s="7" t="s">
        <v>43</v>
      </c>
      <c r="AC371" s="7" t="s">
        <v>43</v>
      </c>
      <c r="AD371" s="7" t="s">
        <v>43</v>
      </c>
      <c r="AE371" s="7" t="s">
        <v>43</v>
      </c>
      <c r="AF371" s="6" t="s">
        <v>43</v>
      </c>
      <c r="AG371" s="6" t="s">
        <v>43</v>
      </c>
      <c r="AH371" s="6" t="s">
        <v>43</v>
      </c>
      <c r="AI371" s="6" t="s">
        <v>43</v>
      </c>
      <c r="AJ371" s="6" t="s">
        <v>43</v>
      </c>
    </row>
    <row r="372">
      <c r="A372" s="27" t="s">
        <v>2687</v>
      </c>
      <c r="B372" s="6" t="s">
        <v>2688</v>
      </c>
      <c r="C372" s="6" t="s">
        <v>1636</v>
      </c>
      <c r="D372" s="7" t="s">
        <v>1637</v>
      </c>
      <c r="E372" s="27" t="s">
        <v>1638</v>
      </c>
      <c r="F372" s="5" t="s">
        <v>22</v>
      </c>
      <c r="G372" s="6" t="s">
        <v>147</v>
      </c>
      <c r="H372" s="6" t="s">
        <v>43</v>
      </c>
      <c r="I372" s="6" t="s">
        <v>43</v>
      </c>
      <c r="J372" s="8" t="s">
        <v>805</v>
      </c>
      <c r="K372" s="5" t="s">
        <v>806</v>
      </c>
      <c r="L372" s="7" t="s">
        <v>807</v>
      </c>
      <c r="M372" s="9" t="s">
        <v>2689</v>
      </c>
      <c r="N372" s="5" t="s">
        <v>167</v>
      </c>
      <c r="O372" s="30" t="s">
        <v>2690</v>
      </c>
      <c r="P372" s="31">
        <v>46148.6859881134</v>
      </c>
      <c r="Q372" s="27" t="s">
        <v>43</v>
      </c>
      <c r="R372" s="28" t="s">
        <v>2691</v>
      </c>
      <c r="S372" s="27" t="s">
        <v>135</v>
      </c>
      <c r="T372" s="27" t="s">
        <v>810</v>
      </c>
      <c r="U372" s="5" t="s">
        <v>811</v>
      </c>
      <c r="V372" s="27" t="s">
        <v>245</v>
      </c>
      <c r="W372" s="7" t="s">
        <v>2692</v>
      </c>
      <c r="X372" s="7" t="s">
        <v>43</v>
      </c>
      <c r="Y372" s="5" t="s">
        <v>159</v>
      </c>
      <c r="Z372" s="5" t="s">
        <v>43</v>
      </c>
      <c r="AA372" s="7" t="s">
        <v>43</v>
      </c>
      <c r="AB372" s="7" t="s">
        <v>43</v>
      </c>
      <c r="AC372" s="7" t="s">
        <v>43</v>
      </c>
      <c r="AD372" s="7" t="s">
        <v>43</v>
      </c>
      <c r="AE372" s="7" t="s">
        <v>43</v>
      </c>
      <c r="AF372" s="6" t="s">
        <v>43</v>
      </c>
      <c r="AG372" s="6" t="s">
        <v>43</v>
      </c>
      <c r="AH372" s="6" t="s">
        <v>43</v>
      </c>
      <c r="AI372" s="6" t="s">
        <v>43</v>
      </c>
      <c r="AJ372" s="6" t="s">
        <v>43</v>
      </c>
    </row>
    <row r="373">
      <c r="A373" s="27" t="s">
        <v>2693</v>
      </c>
      <c r="B373" s="6" t="s">
        <v>2694</v>
      </c>
      <c r="C373" s="6" t="s">
        <v>1636</v>
      </c>
      <c r="D373" s="7" t="s">
        <v>1637</v>
      </c>
      <c r="E373" s="27" t="s">
        <v>1638</v>
      </c>
      <c r="F373" s="5" t="s">
        <v>22</v>
      </c>
      <c r="G373" s="6" t="s">
        <v>147</v>
      </c>
      <c r="H373" s="6" t="s">
        <v>43</v>
      </c>
      <c r="I373" s="6" t="s">
        <v>43</v>
      </c>
      <c r="J373" s="8" t="s">
        <v>816</v>
      </c>
      <c r="K373" s="5" t="s">
        <v>817</v>
      </c>
      <c r="L373" s="7" t="s">
        <v>818</v>
      </c>
      <c r="M373" s="9" t="s">
        <v>2695</v>
      </c>
      <c r="N373" s="5" t="s">
        <v>167</v>
      </c>
      <c r="O373" s="30" t="s">
        <v>2696</v>
      </c>
      <c r="P373" s="31">
        <v>46148.6859881134</v>
      </c>
      <c r="Q373" s="27" t="s">
        <v>43</v>
      </c>
      <c r="R373" s="28" t="s">
        <v>2697</v>
      </c>
      <c r="S373" s="27" t="s">
        <v>135</v>
      </c>
      <c r="T373" s="27" t="s">
        <v>822</v>
      </c>
      <c r="U373" s="5" t="s">
        <v>244</v>
      </c>
      <c r="V373" s="27" t="s">
        <v>245</v>
      </c>
      <c r="W373" s="7" t="s">
        <v>2698</v>
      </c>
      <c r="X373" s="7" t="s">
        <v>43</v>
      </c>
      <c r="Y373" s="5" t="s">
        <v>159</v>
      </c>
      <c r="Z373" s="5" t="s">
        <v>43</v>
      </c>
      <c r="AA373" s="7" t="s">
        <v>43</v>
      </c>
      <c r="AB373" s="7" t="s">
        <v>43</v>
      </c>
      <c r="AC373" s="7" t="s">
        <v>43</v>
      </c>
      <c r="AD373" s="7" t="s">
        <v>43</v>
      </c>
      <c r="AE373" s="7" t="s">
        <v>43</v>
      </c>
      <c r="AF373" s="6" t="s">
        <v>43</v>
      </c>
      <c r="AG373" s="6" t="s">
        <v>43</v>
      </c>
      <c r="AH373" s="6" t="s">
        <v>43</v>
      </c>
      <c r="AI373" s="6" t="s">
        <v>43</v>
      </c>
      <c r="AJ373" s="6" t="s">
        <v>43</v>
      </c>
    </row>
    <row r="374">
      <c r="A374" s="27" t="s">
        <v>2699</v>
      </c>
      <c r="B374" s="6" t="s">
        <v>2700</v>
      </c>
      <c r="C374" s="6" t="s">
        <v>1636</v>
      </c>
      <c r="D374" s="7" t="s">
        <v>1637</v>
      </c>
      <c r="E374" s="27" t="s">
        <v>1638</v>
      </c>
      <c r="F374" s="5" t="s">
        <v>22</v>
      </c>
      <c r="G374" s="6" t="s">
        <v>147</v>
      </c>
      <c r="H374" s="6" t="s">
        <v>43</v>
      </c>
      <c r="I374" s="6" t="s">
        <v>43</v>
      </c>
      <c r="J374" s="8" t="s">
        <v>1878</v>
      </c>
      <c r="K374" s="5" t="s">
        <v>1879</v>
      </c>
      <c r="L374" s="7" t="s">
        <v>1880</v>
      </c>
      <c r="M374" s="9" t="s">
        <v>2701</v>
      </c>
      <c r="N374" s="5" t="s">
        <v>153</v>
      </c>
      <c r="O374" s="30" t="s">
        <v>2696</v>
      </c>
      <c r="P374" s="31">
        <v>46148.6859879282</v>
      </c>
      <c r="Q374" s="27" t="s">
        <v>43</v>
      </c>
      <c r="R374" s="28" t="s">
        <v>43</v>
      </c>
      <c r="S374" s="27" t="s">
        <v>1334</v>
      </c>
      <c r="T374" s="27" t="s">
        <v>1882</v>
      </c>
      <c r="U374" s="5" t="s">
        <v>1843</v>
      </c>
      <c r="V374" s="27" t="s">
        <v>304</v>
      </c>
      <c r="W374" s="7" t="s">
        <v>2702</v>
      </c>
      <c r="X374" s="7" t="s">
        <v>43</v>
      </c>
      <c r="Y374" s="5" t="s">
        <v>159</v>
      </c>
      <c r="Z374" s="5" t="s">
        <v>1176</v>
      </c>
      <c r="AA374" s="7" t="s">
        <v>43</v>
      </c>
      <c r="AB374" s="7" t="s">
        <v>43</v>
      </c>
      <c r="AC374" s="7" t="s">
        <v>43</v>
      </c>
      <c r="AD374" s="7" t="s">
        <v>43</v>
      </c>
      <c r="AE374" s="7" t="s">
        <v>43</v>
      </c>
      <c r="AF374" s="6" t="s">
        <v>43</v>
      </c>
      <c r="AG374" s="6" t="s">
        <v>43</v>
      </c>
      <c r="AH374" s="6" t="s">
        <v>43</v>
      </c>
      <c r="AI374" s="6" t="s">
        <v>43</v>
      </c>
      <c r="AJ374" s="6" t="s">
        <v>43</v>
      </c>
    </row>
    <row r="375">
      <c r="A375" s="27" t="s">
        <v>2703</v>
      </c>
      <c r="B375" s="6" t="s">
        <v>2704</v>
      </c>
      <c r="C375" s="6" t="s">
        <v>907</v>
      </c>
      <c r="D375" s="7" t="s">
        <v>908</v>
      </c>
      <c r="E375" s="27" t="s">
        <v>909</v>
      </c>
      <c r="F375" s="5" t="s">
        <v>22</v>
      </c>
      <c r="G375" s="6" t="s">
        <v>147</v>
      </c>
      <c r="H375" s="6" t="s">
        <v>43</v>
      </c>
      <c r="I375" s="6" t="s">
        <v>1992</v>
      </c>
      <c r="J375" s="8" t="s">
        <v>794</v>
      </c>
      <c r="K375" s="5" t="s">
        <v>795</v>
      </c>
      <c r="L375" s="7" t="s">
        <v>796</v>
      </c>
      <c r="M375" s="9" t="s">
        <v>2705</v>
      </c>
      <c r="N375" s="5" t="s">
        <v>563</v>
      </c>
      <c r="O375" s="30" t="s">
        <v>2706</v>
      </c>
      <c r="P375" s="31">
        <v>46150.5066785532</v>
      </c>
      <c r="Q375" s="27" t="s">
        <v>43</v>
      </c>
      <c r="R375" s="28" t="s">
        <v>43</v>
      </c>
      <c r="S375" s="27" t="s">
        <v>135</v>
      </c>
      <c r="T375" s="27" t="s">
        <v>800</v>
      </c>
      <c r="U375" s="5" t="s">
        <v>801</v>
      </c>
      <c r="V375" s="27" t="s">
        <v>210</v>
      </c>
      <c r="W375" s="7" t="s">
        <v>2707</v>
      </c>
      <c r="X375" s="7" t="s">
        <v>43</v>
      </c>
      <c r="Y375" s="5" t="s">
        <v>159</v>
      </c>
      <c r="Z375" s="5" t="s">
        <v>43</v>
      </c>
      <c r="AA375" s="7" t="s">
        <v>212</v>
      </c>
      <c r="AB375" s="7" t="s">
        <v>212</v>
      </c>
      <c r="AC375" s="7" t="s">
        <v>212</v>
      </c>
      <c r="AD375" s="7" t="s">
        <v>212</v>
      </c>
      <c r="AE375" s="7" t="s">
        <v>69</v>
      </c>
      <c r="AF375" s="6" t="s">
        <v>43</v>
      </c>
      <c r="AG375" s="6" t="s">
        <v>43</v>
      </c>
      <c r="AH375" s="6" t="s">
        <v>43</v>
      </c>
      <c r="AI375" s="6" t="s">
        <v>43</v>
      </c>
      <c r="AJ375" s="6" t="s">
        <v>43</v>
      </c>
    </row>
    <row r="376">
      <c r="A376" s="27" t="s">
        <v>2708</v>
      </c>
      <c r="B376" s="6" t="s">
        <v>2709</v>
      </c>
      <c r="C376" s="6" t="s">
        <v>907</v>
      </c>
      <c r="D376" s="7" t="s">
        <v>908</v>
      </c>
      <c r="E376" s="27" t="s">
        <v>909</v>
      </c>
      <c r="F376" s="5" t="s">
        <v>696</v>
      </c>
      <c r="G376" s="6" t="s">
        <v>200</v>
      </c>
      <c r="H376" s="6" t="s">
        <v>2710</v>
      </c>
      <c r="I376" s="6" t="s">
        <v>43</v>
      </c>
      <c r="J376" s="8" t="s">
        <v>1831</v>
      </c>
      <c r="K376" s="5" t="s">
        <v>1832</v>
      </c>
      <c r="L376" s="7" t="s">
        <v>923</v>
      </c>
      <c r="M376" s="9" t="s">
        <v>2711</v>
      </c>
      <c r="N376" s="5" t="s">
        <v>65</v>
      </c>
      <c r="O376" s="30" t="s">
        <v>2712</v>
      </c>
      <c r="P376" s="31">
        <v>46150.5066785532</v>
      </c>
      <c r="Q376" s="27" t="s">
        <v>43</v>
      </c>
      <c r="R376" s="28" t="s">
        <v>43</v>
      </c>
      <c r="S376" s="27" t="s">
        <v>43</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2713</v>
      </c>
      <c r="B377" s="6" t="s">
        <v>2714</v>
      </c>
      <c r="C377" s="6" t="s">
        <v>2715</v>
      </c>
      <c r="D377" s="7" t="s">
        <v>2716</v>
      </c>
      <c r="E377" s="27" t="s">
        <v>2717</v>
      </c>
      <c r="F377" s="5" t="s">
        <v>22</v>
      </c>
      <c r="G377" s="6" t="s">
        <v>147</v>
      </c>
      <c r="H377" s="6" t="s">
        <v>43</v>
      </c>
      <c r="I377" s="6" t="s">
        <v>43</v>
      </c>
      <c r="J377" s="8" t="s">
        <v>1531</v>
      </c>
      <c r="K377" s="5" t="s">
        <v>1532</v>
      </c>
      <c r="L377" s="7" t="s">
        <v>1533</v>
      </c>
      <c r="M377" s="9" t="s">
        <v>2718</v>
      </c>
      <c r="N377" s="5" t="s">
        <v>563</v>
      </c>
      <c r="O377" s="30" t="s">
        <v>2719</v>
      </c>
      <c r="P377" s="31">
        <v>46159.4160385764</v>
      </c>
      <c r="Q377" s="27" t="s">
        <v>43</v>
      </c>
      <c r="R377" s="28" t="s">
        <v>43</v>
      </c>
      <c r="S377" s="27" t="s">
        <v>135</v>
      </c>
      <c r="T377" s="27" t="s">
        <v>243</v>
      </c>
      <c r="U377" s="5" t="s">
        <v>244</v>
      </c>
      <c r="V377" s="27" t="s">
        <v>304</v>
      </c>
      <c r="W377" s="7" t="s">
        <v>2720</v>
      </c>
      <c r="X377" s="7" t="s">
        <v>43</v>
      </c>
      <c r="Y377" s="5" t="s">
        <v>159</v>
      </c>
      <c r="Z377" s="5" t="s">
        <v>43</v>
      </c>
      <c r="AA377" s="7" t="s">
        <v>43</v>
      </c>
      <c r="AB377" s="7" t="s">
        <v>43</v>
      </c>
      <c r="AC377" s="7" t="s">
        <v>43</v>
      </c>
      <c r="AD377" s="7" t="s">
        <v>43</v>
      </c>
      <c r="AE377" s="7" t="s">
        <v>43</v>
      </c>
      <c r="AF377" s="6" t="s">
        <v>43</v>
      </c>
      <c r="AG377" s="6" t="s">
        <v>43</v>
      </c>
      <c r="AH377" s="6" t="s">
        <v>43</v>
      </c>
      <c r="AI377" s="6" t="s">
        <v>43</v>
      </c>
      <c r="AJ377" s="6" t="s">
        <v>43</v>
      </c>
    </row>
    <row r="378">
      <c r="A378" s="27" t="s">
        <v>2721</v>
      </c>
      <c r="B378" s="6" t="s">
        <v>2722</v>
      </c>
      <c r="C378" s="6" t="s">
        <v>2715</v>
      </c>
      <c r="D378" s="7" t="s">
        <v>2716</v>
      </c>
      <c r="E378" s="27" t="s">
        <v>2717</v>
      </c>
      <c r="F378" s="5" t="s">
        <v>22</v>
      </c>
      <c r="G378" s="6" t="s">
        <v>147</v>
      </c>
      <c r="H378" s="6" t="s">
        <v>43</v>
      </c>
      <c r="I378" s="6" t="s">
        <v>43</v>
      </c>
      <c r="J378" s="8" t="s">
        <v>2723</v>
      </c>
      <c r="K378" s="5" t="s">
        <v>2724</v>
      </c>
      <c r="L378" s="7" t="s">
        <v>711</v>
      </c>
      <c r="M378" s="9" t="s">
        <v>2725</v>
      </c>
      <c r="N378" s="5" t="s">
        <v>167</v>
      </c>
      <c r="O378" s="30" t="s">
        <v>2719</v>
      </c>
      <c r="P378" s="31">
        <v>46150.2317776273</v>
      </c>
      <c r="Q378" s="27" t="s">
        <v>43</v>
      </c>
      <c r="R378" s="28" t="s">
        <v>2726</v>
      </c>
      <c r="S378" s="27" t="s">
        <v>135</v>
      </c>
      <c r="T378" s="27" t="s">
        <v>243</v>
      </c>
      <c r="U378" s="5" t="s">
        <v>244</v>
      </c>
      <c r="V378" s="27" t="s">
        <v>2727</v>
      </c>
      <c r="W378" s="7" t="s">
        <v>2728</v>
      </c>
      <c r="X378" s="7" t="s">
        <v>43</v>
      </c>
      <c r="Y378" s="5" t="s">
        <v>159</v>
      </c>
      <c r="Z378" s="5" t="s">
        <v>43</v>
      </c>
      <c r="AA378" s="7" t="s">
        <v>43</v>
      </c>
      <c r="AB378" s="7" t="s">
        <v>43</v>
      </c>
      <c r="AC378" s="7" t="s">
        <v>43</v>
      </c>
      <c r="AD378" s="7" t="s">
        <v>43</v>
      </c>
      <c r="AE378" s="7" t="s">
        <v>43</v>
      </c>
      <c r="AF378" s="6" t="s">
        <v>43</v>
      </c>
      <c r="AG378" s="6" t="s">
        <v>43</v>
      </c>
      <c r="AH378" s="6" t="s">
        <v>43</v>
      </c>
      <c r="AI378" s="6" t="s">
        <v>43</v>
      </c>
      <c r="AJ378" s="6" t="s">
        <v>43</v>
      </c>
    </row>
    <row r="379">
      <c r="A379" s="29" t="s">
        <v>2729</v>
      </c>
      <c r="B379" s="6" t="s">
        <v>2730</v>
      </c>
      <c r="C379" s="6" t="s">
        <v>2715</v>
      </c>
      <c r="D379" s="7" t="s">
        <v>2716</v>
      </c>
      <c r="E379" s="27" t="s">
        <v>2717</v>
      </c>
      <c r="F379" s="5" t="s">
        <v>22</v>
      </c>
      <c r="G379" s="6" t="s">
        <v>147</v>
      </c>
      <c r="H379" s="6" t="s">
        <v>43</v>
      </c>
      <c r="I379" s="6" t="s">
        <v>43</v>
      </c>
      <c r="J379" s="8" t="s">
        <v>2723</v>
      </c>
      <c r="K379" s="5" t="s">
        <v>2724</v>
      </c>
      <c r="L379" s="7" t="s">
        <v>711</v>
      </c>
      <c r="M379" s="9" t="s">
        <v>2731</v>
      </c>
      <c r="N379" s="5" t="s">
        <v>563</v>
      </c>
      <c r="O379" s="30" t="s">
        <v>2732</v>
      </c>
      <c r="Q379" s="27" t="s">
        <v>43</v>
      </c>
      <c r="R379" s="28" t="s">
        <v>43</v>
      </c>
      <c r="S379" s="27" t="s">
        <v>135</v>
      </c>
      <c r="T379" s="27" t="s">
        <v>243</v>
      </c>
      <c r="U379" s="5" t="s">
        <v>244</v>
      </c>
      <c r="V379" s="27" t="s">
        <v>2727</v>
      </c>
      <c r="W379" s="7" t="s">
        <v>2733</v>
      </c>
      <c r="X379" s="7" t="s">
        <v>43</v>
      </c>
      <c r="Y379" s="5" t="s">
        <v>159</v>
      </c>
      <c r="Z379" s="5" t="s">
        <v>43</v>
      </c>
      <c r="AA379" s="7" t="s">
        <v>43</v>
      </c>
      <c r="AB379" s="7" t="s">
        <v>43</v>
      </c>
      <c r="AC379" s="7" t="s">
        <v>43</v>
      </c>
      <c r="AD379" s="7" t="s">
        <v>43</v>
      </c>
      <c r="AE379" s="7" t="s">
        <v>43</v>
      </c>
      <c r="AF379" s="6" t="s">
        <v>43</v>
      </c>
      <c r="AG379" s="6" t="s">
        <v>43</v>
      </c>
      <c r="AH379" s="6" t="s">
        <v>43</v>
      </c>
      <c r="AI379" s="6" t="s">
        <v>43</v>
      </c>
      <c r="AJ379" s="6" t="s">
        <v>43</v>
      </c>
    </row>
    <row r="380">
      <c r="A380" s="27" t="s">
        <v>2734</v>
      </c>
      <c r="B380" s="6" t="s">
        <v>2735</v>
      </c>
      <c r="C380" s="6" t="s">
        <v>2715</v>
      </c>
      <c r="D380" s="7" t="s">
        <v>2716</v>
      </c>
      <c r="E380" s="27" t="s">
        <v>2717</v>
      </c>
      <c r="F380" s="5" t="s">
        <v>22</v>
      </c>
      <c r="G380" s="6" t="s">
        <v>147</v>
      </c>
      <c r="H380" s="6" t="s">
        <v>43</v>
      </c>
      <c r="I380" s="6" t="s">
        <v>43</v>
      </c>
      <c r="J380" s="8" t="s">
        <v>2736</v>
      </c>
      <c r="K380" s="5" t="s">
        <v>2737</v>
      </c>
      <c r="L380" s="7" t="s">
        <v>321</v>
      </c>
      <c r="M380" s="9" t="s">
        <v>2738</v>
      </c>
      <c r="N380" s="5" t="s">
        <v>167</v>
      </c>
      <c r="O380" s="30" t="s">
        <v>2739</v>
      </c>
      <c r="P380" s="31">
        <v>46150.2317776273</v>
      </c>
      <c r="Q380" s="27" t="s">
        <v>43</v>
      </c>
      <c r="R380" s="28" t="s">
        <v>2740</v>
      </c>
      <c r="S380" s="27" t="s">
        <v>135</v>
      </c>
      <c r="T380" s="27" t="s">
        <v>325</v>
      </c>
      <c r="U380" s="5" t="s">
        <v>244</v>
      </c>
      <c r="V380" s="27" t="s">
        <v>2727</v>
      </c>
      <c r="W380" s="7" t="s">
        <v>2741</v>
      </c>
      <c r="X380" s="7" t="s">
        <v>43</v>
      </c>
      <c r="Y380" s="5" t="s">
        <v>159</v>
      </c>
      <c r="Z380" s="5" t="s">
        <v>43</v>
      </c>
      <c r="AA380" s="7" t="s">
        <v>43</v>
      </c>
      <c r="AB380" s="7" t="s">
        <v>43</v>
      </c>
      <c r="AC380" s="7" t="s">
        <v>43</v>
      </c>
      <c r="AD380" s="7" t="s">
        <v>43</v>
      </c>
      <c r="AE380" s="7" t="s">
        <v>43</v>
      </c>
      <c r="AF380" s="6" t="s">
        <v>43</v>
      </c>
      <c r="AG380" s="6" t="s">
        <v>43</v>
      </c>
      <c r="AH380" s="6" t="s">
        <v>43</v>
      </c>
      <c r="AI380" s="6" t="s">
        <v>43</v>
      </c>
      <c r="AJ380" s="6" t="s">
        <v>43</v>
      </c>
    </row>
    <row r="381">
      <c r="A381" s="27" t="s">
        <v>2742</v>
      </c>
      <c r="B381" s="6" t="s">
        <v>2743</v>
      </c>
      <c r="C381" s="6" t="s">
        <v>2715</v>
      </c>
      <c r="D381" s="7" t="s">
        <v>2716</v>
      </c>
      <c r="E381" s="27" t="s">
        <v>2717</v>
      </c>
      <c r="F381" s="5" t="s">
        <v>22</v>
      </c>
      <c r="G381" s="6" t="s">
        <v>147</v>
      </c>
      <c r="H381" s="6" t="s">
        <v>43</v>
      </c>
      <c r="I381" s="6" t="s">
        <v>43</v>
      </c>
      <c r="J381" s="8" t="s">
        <v>2736</v>
      </c>
      <c r="K381" s="5" t="s">
        <v>2737</v>
      </c>
      <c r="L381" s="7" t="s">
        <v>321</v>
      </c>
      <c r="M381" s="9" t="s">
        <v>2744</v>
      </c>
      <c r="N381" s="5" t="s">
        <v>563</v>
      </c>
      <c r="O381" s="30" t="s">
        <v>2739</v>
      </c>
      <c r="P381" s="31">
        <v>46150.2317776273</v>
      </c>
      <c r="Q381" s="27" t="s">
        <v>43</v>
      </c>
      <c r="R381" s="28" t="s">
        <v>43</v>
      </c>
      <c r="S381" s="27" t="s">
        <v>135</v>
      </c>
      <c r="T381" s="27" t="s">
        <v>325</v>
      </c>
      <c r="U381" s="5" t="s">
        <v>244</v>
      </c>
      <c r="V381" s="27" t="s">
        <v>2727</v>
      </c>
      <c r="W381" s="7" t="s">
        <v>2745</v>
      </c>
      <c r="X381" s="7" t="s">
        <v>43</v>
      </c>
      <c r="Y381" s="5" t="s">
        <v>159</v>
      </c>
      <c r="Z381" s="5" t="s">
        <v>43</v>
      </c>
      <c r="AA381" s="7" t="s">
        <v>43</v>
      </c>
      <c r="AB381" s="7" t="s">
        <v>43</v>
      </c>
      <c r="AC381" s="7" t="s">
        <v>43</v>
      </c>
      <c r="AD381" s="7" t="s">
        <v>43</v>
      </c>
      <c r="AE381" s="7" t="s">
        <v>43</v>
      </c>
      <c r="AF381" s="6" t="s">
        <v>43</v>
      </c>
      <c r="AG381" s="6" t="s">
        <v>43</v>
      </c>
      <c r="AH381" s="6" t="s">
        <v>43</v>
      </c>
      <c r="AI381" s="6" t="s">
        <v>43</v>
      </c>
      <c r="AJ381" s="6" t="s">
        <v>43</v>
      </c>
    </row>
    <row r="382">
      <c r="A382" s="27" t="s">
        <v>2746</v>
      </c>
      <c r="B382" s="6" t="s">
        <v>2747</v>
      </c>
      <c r="C382" s="6" t="s">
        <v>2715</v>
      </c>
      <c r="D382" s="7" t="s">
        <v>2716</v>
      </c>
      <c r="E382" s="27" t="s">
        <v>2717</v>
      </c>
      <c r="F382" s="5" t="s">
        <v>22</v>
      </c>
      <c r="G382" s="6" t="s">
        <v>147</v>
      </c>
      <c r="H382" s="6" t="s">
        <v>43</v>
      </c>
      <c r="I382" s="6" t="s">
        <v>43</v>
      </c>
      <c r="J382" s="8" t="s">
        <v>2748</v>
      </c>
      <c r="K382" s="5" t="s">
        <v>2749</v>
      </c>
      <c r="L382" s="7" t="s">
        <v>1355</v>
      </c>
      <c r="M382" s="9" t="s">
        <v>2750</v>
      </c>
      <c r="N382" s="5" t="s">
        <v>153</v>
      </c>
      <c r="O382" s="30" t="s">
        <v>2751</v>
      </c>
      <c r="P382" s="31">
        <v>46150.2317777778</v>
      </c>
      <c r="Q382" s="27" t="s">
        <v>43</v>
      </c>
      <c r="R382" s="28" t="s">
        <v>43</v>
      </c>
      <c r="S382" s="27" t="s">
        <v>135</v>
      </c>
      <c r="T382" s="27" t="s">
        <v>222</v>
      </c>
      <c r="U382" s="5" t="s">
        <v>223</v>
      </c>
      <c r="V382" s="27" t="s">
        <v>2727</v>
      </c>
      <c r="W382" s="7" t="s">
        <v>2752</v>
      </c>
      <c r="X382" s="7" t="s">
        <v>43</v>
      </c>
      <c r="Y382" s="5" t="s">
        <v>159</v>
      </c>
      <c r="Z382" s="5" t="s">
        <v>2753</v>
      </c>
      <c r="AA382" s="7" t="s">
        <v>43</v>
      </c>
      <c r="AB382" s="7" t="s">
        <v>43</v>
      </c>
      <c r="AC382" s="7" t="s">
        <v>43</v>
      </c>
      <c r="AD382" s="7" t="s">
        <v>43</v>
      </c>
      <c r="AE382" s="7" t="s">
        <v>43</v>
      </c>
      <c r="AF382" s="6" t="s">
        <v>43</v>
      </c>
      <c r="AG382" s="6" t="s">
        <v>43</v>
      </c>
      <c r="AH382" s="6" t="s">
        <v>43</v>
      </c>
      <c r="AI382" s="6" t="s">
        <v>43</v>
      </c>
      <c r="AJ382" s="6" t="s">
        <v>43</v>
      </c>
    </row>
    <row r="383">
      <c r="A383" s="27" t="s">
        <v>2754</v>
      </c>
      <c r="B383" s="6" t="s">
        <v>2755</v>
      </c>
      <c r="C383" s="6" t="s">
        <v>2715</v>
      </c>
      <c r="D383" s="7" t="s">
        <v>2716</v>
      </c>
      <c r="E383" s="27" t="s">
        <v>2717</v>
      </c>
      <c r="F383" s="5" t="s">
        <v>22</v>
      </c>
      <c r="G383" s="6" t="s">
        <v>147</v>
      </c>
      <c r="H383" s="6" t="s">
        <v>43</v>
      </c>
      <c r="I383" s="6" t="s">
        <v>43</v>
      </c>
      <c r="J383" s="8" t="s">
        <v>2756</v>
      </c>
      <c r="K383" s="5" t="s">
        <v>2757</v>
      </c>
      <c r="L383" s="7" t="s">
        <v>730</v>
      </c>
      <c r="M383" s="9" t="s">
        <v>2758</v>
      </c>
      <c r="N383" s="5" t="s">
        <v>167</v>
      </c>
      <c r="O383" s="30" t="s">
        <v>2751</v>
      </c>
      <c r="P383" s="31">
        <v>46150.2317777778</v>
      </c>
      <c r="Q383" s="27" t="s">
        <v>43</v>
      </c>
      <c r="R383" s="28" t="s">
        <v>2759</v>
      </c>
      <c r="S383" s="27" t="s">
        <v>135</v>
      </c>
      <c r="T383" s="27" t="s">
        <v>733</v>
      </c>
      <c r="U383" s="5" t="s">
        <v>664</v>
      </c>
      <c r="V383" s="27" t="s">
        <v>2727</v>
      </c>
      <c r="W383" s="7" t="s">
        <v>2760</v>
      </c>
      <c r="X383" s="7" t="s">
        <v>43</v>
      </c>
      <c r="Y383" s="5" t="s">
        <v>159</v>
      </c>
      <c r="Z383" s="5" t="s">
        <v>43</v>
      </c>
      <c r="AA383" s="7" t="s">
        <v>43</v>
      </c>
      <c r="AB383" s="7" t="s">
        <v>43</v>
      </c>
      <c r="AC383" s="7" t="s">
        <v>43</v>
      </c>
      <c r="AD383" s="7" t="s">
        <v>43</v>
      </c>
      <c r="AE383" s="7" t="s">
        <v>43</v>
      </c>
      <c r="AF383" s="6" t="s">
        <v>43</v>
      </c>
      <c r="AG383" s="6" t="s">
        <v>43</v>
      </c>
      <c r="AH383" s="6" t="s">
        <v>43</v>
      </c>
      <c r="AI383" s="6" t="s">
        <v>43</v>
      </c>
      <c r="AJ383" s="6" t="s">
        <v>43</v>
      </c>
    </row>
    <row r="384">
      <c r="A384" s="27" t="s">
        <v>2761</v>
      </c>
      <c r="B384" s="6" t="s">
        <v>1719</v>
      </c>
      <c r="C384" s="6" t="s">
        <v>2715</v>
      </c>
      <c r="D384" s="7" t="s">
        <v>2716</v>
      </c>
      <c r="E384" s="27" t="s">
        <v>2717</v>
      </c>
      <c r="F384" s="5" t="s">
        <v>22</v>
      </c>
      <c r="G384" s="6" t="s">
        <v>147</v>
      </c>
      <c r="H384" s="6" t="s">
        <v>43</v>
      </c>
      <c r="I384" s="6" t="s">
        <v>43</v>
      </c>
      <c r="J384" s="8" t="s">
        <v>2723</v>
      </c>
      <c r="K384" s="5" t="s">
        <v>2724</v>
      </c>
      <c r="L384" s="7" t="s">
        <v>711</v>
      </c>
      <c r="M384" s="9" t="s">
        <v>2762</v>
      </c>
      <c r="N384" s="5" t="s">
        <v>167</v>
      </c>
      <c r="O384" s="30" t="s">
        <v>2763</v>
      </c>
      <c r="P384" s="31">
        <v>46150.2317777778</v>
      </c>
      <c r="Q384" s="27" t="s">
        <v>43</v>
      </c>
      <c r="R384" s="28" t="s">
        <v>2764</v>
      </c>
      <c r="S384" s="27" t="s">
        <v>135</v>
      </c>
      <c r="T384" s="27" t="s">
        <v>243</v>
      </c>
      <c r="U384" s="5" t="s">
        <v>244</v>
      </c>
      <c r="V384" s="27" t="s">
        <v>2727</v>
      </c>
      <c r="W384" s="7" t="s">
        <v>2765</v>
      </c>
      <c r="X384" s="7" t="s">
        <v>43</v>
      </c>
      <c r="Y384" s="5" t="s">
        <v>159</v>
      </c>
      <c r="Z384" s="5" t="s">
        <v>43</v>
      </c>
      <c r="AA384" s="7" t="s">
        <v>43</v>
      </c>
      <c r="AB384" s="7" t="s">
        <v>43</v>
      </c>
      <c r="AC384" s="7" t="s">
        <v>43</v>
      </c>
      <c r="AD384" s="7" t="s">
        <v>43</v>
      </c>
      <c r="AE384" s="7" t="s">
        <v>43</v>
      </c>
      <c r="AF384" s="6" t="s">
        <v>43</v>
      </c>
      <c r="AG384" s="6" t="s">
        <v>43</v>
      </c>
      <c r="AH384" s="6" t="s">
        <v>43</v>
      </c>
      <c r="AI384" s="6" t="s">
        <v>43</v>
      </c>
      <c r="AJ384" s="6" t="s">
        <v>43</v>
      </c>
    </row>
    <row r="385">
      <c r="A385" s="27" t="s">
        <v>2766</v>
      </c>
      <c r="B385" s="6" t="s">
        <v>2767</v>
      </c>
      <c r="C385" s="6" t="s">
        <v>2768</v>
      </c>
      <c r="D385" s="7" t="s">
        <v>2716</v>
      </c>
      <c r="E385" s="27" t="s">
        <v>2717</v>
      </c>
      <c r="F385" s="5" t="s">
        <v>22</v>
      </c>
      <c r="G385" s="6" t="s">
        <v>147</v>
      </c>
      <c r="H385" s="6" t="s">
        <v>43</v>
      </c>
      <c r="I385" s="6" t="s">
        <v>43</v>
      </c>
      <c r="J385" s="8" t="s">
        <v>2769</v>
      </c>
      <c r="K385" s="5" t="s">
        <v>2770</v>
      </c>
      <c r="L385" s="7" t="s">
        <v>2771</v>
      </c>
      <c r="M385" s="9" t="s">
        <v>2772</v>
      </c>
      <c r="N385" s="5" t="s">
        <v>167</v>
      </c>
      <c r="O385" s="30" t="s">
        <v>2763</v>
      </c>
      <c r="P385" s="31">
        <v>46150.2184028588</v>
      </c>
      <c r="Q385" s="27" t="s">
        <v>43</v>
      </c>
      <c r="R385" s="28" t="s">
        <v>2773</v>
      </c>
      <c r="S385" s="27" t="s">
        <v>135</v>
      </c>
      <c r="T385" s="27" t="s">
        <v>243</v>
      </c>
      <c r="U385" s="5" t="s">
        <v>244</v>
      </c>
      <c r="V385" s="27" t="s">
        <v>304</v>
      </c>
      <c r="W385" s="7" t="s">
        <v>2774</v>
      </c>
      <c r="X385" s="7" t="s">
        <v>43</v>
      </c>
      <c r="Y385" s="5" t="s">
        <v>159</v>
      </c>
      <c r="Z385" s="5" t="s">
        <v>43</v>
      </c>
      <c r="AA385" s="7" t="s">
        <v>43</v>
      </c>
      <c r="AB385" s="7" t="s">
        <v>43</v>
      </c>
      <c r="AC385" s="7" t="s">
        <v>43</v>
      </c>
      <c r="AD385" s="7" t="s">
        <v>43</v>
      </c>
      <c r="AE385" s="7" t="s">
        <v>43</v>
      </c>
      <c r="AF385" s="6" t="s">
        <v>43</v>
      </c>
      <c r="AG385" s="6" t="s">
        <v>43</v>
      </c>
      <c r="AH385" s="6" t="s">
        <v>43</v>
      </c>
      <c r="AI385" s="6" t="s">
        <v>43</v>
      </c>
      <c r="AJ385" s="6" t="s">
        <v>43</v>
      </c>
    </row>
    <row r="386">
      <c r="A386" s="27" t="s">
        <v>2775</v>
      </c>
      <c r="B386" s="6" t="s">
        <v>2776</v>
      </c>
      <c r="C386" s="6" t="s">
        <v>2768</v>
      </c>
      <c r="D386" s="7" t="s">
        <v>2716</v>
      </c>
      <c r="E386" s="27" t="s">
        <v>2717</v>
      </c>
      <c r="F386" s="5" t="s">
        <v>22</v>
      </c>
      <c r="G386" s="6" t="s">
        <v>147</v>
      </c>
      <c r="H386" s="6" t="s">
        <v>43</v>
      </c>
      <c r="I386" s="6" t="s">
        <v>43</v>
      </c>
      <c r="J386" s="8" t="s">
        <v>2769</v>
      </c>
      <c r="K386" s="5" t="s">
        <v>2770</v>
      </c>
      <c r="L386" s="7" t="s">
        <v>2771</v>
      </c>
      <c r="M386" s="9" t="s">
        <v>2777</v>
      </c>
      <c r="N386" s="5" t="s">
        <v>167</v>
      </c>
      <c r="O386" s="30" t="s">
        <v>2778</v>
      </c>
      <c r="P386" s="31">
        <v>46150.2184028588</v>
      </c>
      <c r="Q386" s="27" t="s">
        <v>43</v>
      </c>
      <c r="R386" s="28" t="s">
        <v>2779</v>
      </c>
      <c r="S386" s="27" t="s">
        <v>135</v>
      </c>
      <c r="T386" s="27" t="s">
        <v>243</v>
      </c>
      <c r="U386" s="5" t="s">
        <v>244</v>
      </c>
      <c r="V386" s="27" t="s">
        <v>304</v>
      </c>
      <c r="W386" s="7" t="s">
        <v>2780</v>
      </c>
      <c r="X386" s="7" t="s">
        <v>43</v>
      </c>
      <c r="Y386" s="5" t="s">
        <v>159</v>
      </c>
      <c r="Z386" s="5" t="s">
        <v>43</v>
      </c>
      <c r="AA386" s="7" t="s">
        <v>43</v>
      </c>
      <c r="AB386" s="7" t="s">
        <v>43</v>
      </c>
      <c r="AC386" s="7" t="s">
        <v>43</v>
      </c>
      <c r="AD386" s="7" t="s">
        <v>43</v>
      </c>
      <c r="AE386" s="7" t="s">
        <v>43</v>
      </c>
      <c r="AF386" s="6" t="s">
        <v>43</v>
      </c>
      <c r="AG386" s="6" t="s">
        <v>43</v>
      </c>
      <c r="AH386" s="6" t="s">
        <v>43</v>
      </c>
      <c r="AI386" s="6" t="s">
        <v>43</v>
      </c>
      <c r="AJ386" s="6" t="s">
        <v>43</v>
      </c>
    </row>
    <row r="387">
      <c r="A387" s="27" t="s">
        <v>2781</v>
      </c>
      <c r="B387" s="6" t="s">
        <v>2782</v>
      </c>
      <c r="C387" s="6" t="s">
        <v>2768</v>
      </c>
      <c r="D387" s="7" t="s">
        <v>2716</v>
      </c>
      <c r="E387" s="27" t="s">
        <v>2717</v>
      </c>
      <c r="F387" s="5" t="s">
        <v>22</v>
      </c>
      <c r="G387" s="6" t="s">
        <v>147</v>
      </c>
      <c r="H387" s="6" t="s">
        <v>43</v>
      </c>
      <c r="I387" s="6" t="s">
        <v>43</v>
      </c>
      <c r="J387" s="8" t="s">
        <v>2769</v>
      </c>
      <c r="K387" s="5" t="s">
        <v>2770</v>
      </c>
      <c r="L387" s="7" t="s">
        <v>2771</v>
      </c>
      <c r="M387" s="9" t="s">
        <v>2783</v>
      </c>
      <c r="N387" s="5" t="s">
        <v>167</v>
      </c>
      <c r="O387" s="30" t="s">
        <v>2784</v>
      </c>
      <c r="P387" s="31">
        <v>46150.2184028588</v>
      </c>
      <c r="Q387" s="27" t="s">
        <v>43</v>
      </c>
      <c r="R387" s="28" t="s">
        <v>2785</v>
      </c>
      <c r="S387" s="27" t="s">
        <v>135</v>
      </c>
      <c r="T387" s="27" t="s">
        <v>243</v>
      </c>
      <c r="U387" s="5" t="s">
        <v>244</v>
      </c>
      <c r="V387" s="27" t="s">
        <v>304</v>
      </c>
      <c r="W387" s="7" t="s">
        <v>2786</v>
      </c>
      <c r="X387" s="7" t="s">
        <v>43</v>
      </c>
      <c r="Y387" s="5" t="s">
        <v>159</v>
      </c>
      <c r="Z387" s="5" t="s">
        <v>43</v>
      </c>
      <c r="AA387" s="7" t="s">
        <v>43</v>
      </c>
      <c r="AB387" s="7" t="s">
        <v>43</v>
      </c>
      <c r="AC387" s="7" t="s">
        <v>43</v>
      </c>
      <c r="AD387" s="7" t="s">
        <v>43</v>
      </c>
      <c r="AE387" s="7" t="s">
        <v>43</v>
      </c>
      <c r="AF387" s="6" t="s">
        <v>43</v>
      </c>
      <c r="AG387" s="6" t="s">
        <v>43</v>
      </c>
      <c r="AH387" s="6" t="s">
        <v>43</v>
      </c>
      <c r="AI387" s="6" t="s">
        <v>43</v>
      </c>
      <c r="AJ387" s="6" t="s">
        <v>43</v>
      </c>
    </row>
    <row r="388">
      <c r="A388" s="27" t="s">
        <v>2787</v>
      </c>
      <c r="B388" s="6" t="s">
        <v>2788</v>
      </c>
      <c r="C388" s="6" t="s">
        <v>2768</v>
      </c>
      <c r="D388" s="7" t="s">
        <v>2716</v>
      </c>
      <c r="E388" s="27" t="s">
        <v>2717</v>
      </c>
      <c r="F388" s="5" t="s">
        <v>22</v>
      </c>
      <c r="G388" s="6" t="s">
        <v>147</v>
      </c>
      <c r="H388" s="6" t="s">
        <v>43</v>
      </c>
      <c r="I388" s="6" t="s">
        <v>43</v>
      </c>
      <c r="J388" s="8" t="s">
        <v>2769</v>
      </c>
      <c r="K388" s="5" t="s">
        <v>2770</v>
      </c>
      <c r="L388" s="7" t="s">
        <v>2771</v>
      </c>
      <c r="M388" s="9" t="s">
        <v>2789</v>
      </c>
      <c r="N388" s="5" t="s">
        <v>167</v>
      </c>
      <c r="O388" s="30" t="s">
        <v>2784</v>
      </c>
      <c r="P388" s="31">
        <v>46150.218403044</v>
      </c>
      <c r="Q388" s="27" t="s">
        <v>43</v>
      </c>
      <c r="R388" s="28" t="s">
        <v>2790</v>
      </c>
      <c r="S388" s="27" t="s">
        <v>135</v>
      </c>
      <c r="T388" s="27" t="s">
        <v>243</v>
      </c>
      <c r="U388" s="5" t="s">
        <v>244</v>
      </c>
      <c r="V388" s="27" t="s">
        <v>304</v>
      </c>
      <c r="W388" s="7" t="s">
        <v>2791</v>
      </c>
      <c r="X388" s="7" t="s">
        <v>43</v>
      </c>
      <c r="Y388" s="5" t="s">
        <v>159</v>
      </c>
      <c r="Z388" s="5" t="s">
        <v>43</v>
      </c>
      <c r="AA388" s="7" t="s">
        <v>43</v>
      </c>
      <c r="AB388" s="7" t="s">
        <v>43</v>
      </c>
      <c r="AC388" s="7" t="s">
        <v>43</v>
      </c>
      <c r="AD388" s="7" t="s">
        <v>43</v>
      </c>
      <c r="AE388" s="7" t="s">
        <v>43</v>
      </c>
      <c r="AF388" s="6" t="s">
        <v>43</v>
      </c>
      <c r="AG388" s="6" t="s">
        <v>43</v>
      </c>
      <c r="AH388" s="6" t="s">
        <v>43</v>
      </c>
      <c r="AI388" s="6" t="s">
        <v>43</v>
      </c>
      <c r="AJ388" s="6" t="s">
        <v>43</v>
      </c>
    </row>
    <row r="389">
      <c r="A389" s="27" t="s">
        <v>2792</v>
      </c>
      <c r="B389" s="6" t="s">
        <v>2793</v>
      </c>
      <c r="C389" s="6" t="s">
        <v>2768</v>
      </c>
      <c r="D389" s="7" t="s">
        <v>2716</v>
      </c>
      <c r="E389" s="27" t="s">
        <v>2717</v>
      </c>
      <c r="F389" s="5" t="s">
        <v>22</v>
      </c>
      <c r="G389" s="6" t="s">
        <v>147</v>
      </c>
      <c r="H389" s="6" t="s">
        <v>43</v>
      </c>
      <c r="I389" s="6" t="s">
        <v>43</v>
      </c>
      <c r="J389" s="8" t="s">
        <v>2769</v>
      </c>
      <c r="K389" s="5" t="s">
        <v>2770</v>
      </c>
      <c r="L389" s="7" t="s">
        <v>2771</v>
      </c>
      <c r="M389" s="9" t="s">
        <v>2794</v>
      </c>
      <c r="N389" s="5" t="s">
        <v>167</v>
      </c>
      <c r="O389" s="30" t="s">
        <v>2795</v>
      </c>
      <c r="P389" s="31">
        <v>46150.218403044</v>
      </c>
      <c r="Q389" s="27" t="s">
        <v>43</v>
      </c>
      <c r="R389" s="28" t="s">
        <v>2796</v>
      </c>
      <c r="S389" s="27" t="s">
        <v>135</v>
      </c>
      <c r="T389" s="27" t="s">
        <v>243</v>
      </c>
      <c r="U389" s="5" t="s">
        <v>244</v>
      </c>
      <c r="V389" s="27" t="s">
        <v>304</v>
      </c>
      <c r="W389" s="7" t="s">
        <v>2797</v>
      </c>
      <c r="X389" s="7" t="s">
        <v>43</v>
      </c>
      <c r="Y389" s="5" t="s">
        <v>159</v>
      </c>
      <c r="Z389" s="5" t="s">
        <v>43</v>
      </c>
      <c r="AA389" s="7" t="s">
        <v>43</v>
      </c>
      <c r="AB389" s="7" t="s">
        <v>43</v>
      </c>
      <c r="AC389" s="7" t="s">
        <v>43</v>
      </c>
      <c r="AD389" s="7" t="s">
        <v>43</v>
      </c>
      <c r="AE389" s="7" t="s">
        <v>43</v>
      </c>
      <c r="AF389" s="6" t="s">
        <v>43</v>
      </c>
      <c r="AG389" s="6" t="s">
        <v>43</v>
      </c>
      <c r="AH389" s="6" t="s">
        <v>43</v>
      </c>
      <c r="AI389" s="6" t="s">
        <v>43</v>
      </c>
      <c r="AJ389" s="6" t="s">
        <v>43</v>
      </c>
    </row>
    <row r="390">
      <c r="A390" s="27" t="s">
        <v>2798</v>
      </c>
      <c r="B390" s="6" t="s">
        <v>2799</v>
      </c>
      <c r="C390" s="6" t="s">
        <v>2768</v>
      </c>
      <c r="D390" s="7" t="s">
        <v>2716</v>
      </c>
      <c r="E390" s="27" t="s">
        <v>2717</v>
      </c>
      <c r="F390" s="5" t="s">
        <v>22</v>
      </c>
      <c r="G390" s="6" t="s">
        <v>147</v>
      </c>
      <c r="H390" s="6" t="s">
        <v>43</v>
      </c>
      <c r="I390" s="6" t="s">
        <v>43</v>
      </c>
      <c r="J390" s="8" t="s">
        <v>2769</v>
      </c>
      <c r="K390" s="5" t="s">
        <v>2770</v>
      </c>
      <c r="L390" s="7" t="s">
        <v>2771</v>
      </c>
      <c r="M390" s="9" t="s">
        <v>2800</v>
      </c>
      <c r="N390" s="5" t="s">
        <v>167</v>
      </c>
      <c r="O390" s="30" t="s">
        <v>2795</v>
      </c>
      <c r="P390" s="31">
        <v>46150.218403044</v>
      </c>
      <c r="Q390" s="27" t="s">
        <v>43</v>
      </c>
      <c r="R390" s="28" t="s">
        <v>2801</v>
      </c>
      <c r="S390" s="27" t="s">
        <v>135</v>
      </c>
      <c r="T390" s="27" t="s">
        <v>243</v>
      </c>
      <c r="U390" s="5" t="s">
        <v>244</v>
      </c>
      <c r="V390" s="27" t="s">
        <v>304</v>
      </c>
      <c r="W390" s="7" t="s">
        <v>2802</v>
      </c>
      <c r="X390" s="7" t="s">
        <v>43</v>
      </c>
      <c r="Y390" s="5" t="s">
        <v>159</v>
      </c>
      <c r="Z390" s="5" t="s">
        <v>43</v>
      </c>
      <c r="AA390" s="7" t="s">
        <v>43</v>
      </c>
      <c r="AB390" s="7" t="s">
        <v>43</v>
      </c>
      <c r="AC390" s="7" t="s">
        <v>43</v>
      </c>
      <c r="AD390" s="7" t="s">
        <v>43</v>
      </c>
      <c r="AE390" s="7" t="s">
        <v>43</v>
      </c>
      <c r="AF390" s="6" t="s">
        <v>43</v>
      </c>
      <c r="AG390" s="6" t="s">
        <v>43</v>
      </c>
      <c r="AH390" s="6" t="s">
        <v>43</v>
      </c>
      <c r="AI390" s="6" t="s">
        <v>43</v>
      </c>
      <c r="AJ390" s="6" t="s">
        <v>43</v>
      </c>
    </row>
    <row r="391">
      <c r="A391" s="27" t="s">
        <v>2803</v>
      </c>
      <c r="B391" s="6" t="s">
        <v>2804</v>
      </c>
      <c r="C391" s="6" t="s">
        <v>2805</v>
      </c>
      <c r="D391" s="7" t="s">
        <v>2716</v>
      </c>
      <c r="E391" s="27" t="s">
        <v>2717</v>
      </c>
      <c r="F391" s="5" t="s">
        <v>22</v>
      </c>
      <c r="G391" s="6" t="s">
        <v>147</v>
      </c>
      <c r="H391" s="6" t="s">
        <v>43</v>
      </c>
      <c r="I391" s="6" t="s">
        <v>43</v>
      </c>
      <c r="J391" s="8" t="s">
        <v>319</v>
      </c>
      <c r="K391" s="5" t="s">
        <v>320</v>
      </c>
      <c r="L391" s="7" t="s">
        <v>321</v>
      </c>
      <c r="M391" s="9" t="s">
        <v>2806</v>
      </c>
      <c r="N391" s="5" t="s">
        <v>167</v>
      </c>
      <c r="O391" s="30" t="s">
        <v>2807</v>
      </c>
      <c r="P391" s="31">
        <v>46150.218403044</v>
      </c>
      <c r="Q391" s="27" t="s">
        <v>43</v>
      </c>
      <c r="R391" s="28" t="s">
        <v>2808</v>
      </c>
      <c r="S391" s="27" t="s">
        <v>135</v>
      </c>
      <c r="T391" s="27" t="s">
        <v>325</v>
      </c>
      <c r="U391" s="5" t="s">
        <v>244</v>
      </c>
      <c r="V391" s="27" t="s">
        <v>304</v>
      </c>
      <c r="W391" s="7" t="s">
        <v>2809</v>
      </c>
      <c r="X391" s="7" t="s">
        <v>43</v>
      </c>
      <c r="Y391" s="5" t="s">
        <v>159</v>
      </c>
      <c r="Z391" s="5" t="s">
        <v>43</v>
      </c>
      <c r="AA391" s="7" t="s">
        <v>43</v>
      </c>
      <c r="AB391" s="7" t="s">
        <v>43</v>
      </c>
      <c r="AC391" s="7" t="s">
        <v>43</v>
      </c>
      <c r="AD391" s="7" t="s">
        <v>43</v>
      </c>
      <c r="AE391" s="7" t="s">
        <v>43</v>
      </c>
      <c r="AF391" s="6" t="s">
        <v>43</v>
      </c>
      <c r="AG391" s="6" t="s">
        <v>43</v>
      </c>
      <c r="AH391" s="6" t="s">
        <v>43</v>
      </c>
      <c r="AI391" s="6" t="s">
        <v>43</v>
      </c>
      <c r="AJ391" s="6" t="s">
        <v>43</v>
      </c>
    </row>
    <row r="392">
      <c r="A392" s="27" t="s">
        <v>2810</v>
      </c>
      <c r="B392" s="6" t="s">
        <v>2811</v>
      </c>
      <c r="C392" s="6" t="s">
        <v>2715</v>
      </c>
      <c r="D392" s="7" t="s">
        <v>2716</v>
      </c>
      <c r="E392" s="27" t="s">
        <v>2717</v>
      </c>
      <c r="F392" s="5" t="s">
        <v>22</v>
      </c>
      <c r="G392" s="6" t="s">
        <v>147</v>
      </c>
      <c r="H392" s="6" t="s">
        <v>43</v>
      </c>
      <c r="I392" s="6" t="s">
        <v>43</v>
      </c>
      <c r="J392" s="8" t="s">
        <v>2812</v>
      </c>
      <c r="K392" s="5" t="s">
        <v>2813</v>
      </c>
      <c r="L392" s="7" t="s">
        <v>711</v>
      </c>
      <c r="M392" s="9" t="s">
        <v>2814</v>
      </c>
      <c r="N392" s="5" t="s">
        <v>167</v>
      </c>
      <c r="O392" s="30" t="s">
        <v>2807</v>
      </c>
      <c r="P392" s="31">
        <v>46150.218403206</v>
      </c>
      <c r="Q392" s="27" t="s">
        <v>43</v>
      </c>
      <c r="R392" s="28" t="s">
        <v>2815</v>
      </c>
      <c r="S392" s="27" t="s">
        <v>135</v>
      </c>
      <c r="T392" s="27" t="s">
        <v>243</v>
      </c>
      <c r="U392" s="5" t="s">
        <v>244</v>
      </c>
      <c r="V392" s="27" t="s">
        <v>1664</v>
      </c>
      <c r="W392" s="7" t="s">
        <v>2816</v>
      </c>
      <c r="X392" s="7" t="s">
        <v>43</v>
      </c>
      <c r="Y392" s="5" t="s">
        <v>159</v>
      </c>
      <c r="Z392" s="5" t="s">
        <v>43</v>
      </c>
      <c r="AA392" s="7" t="s">
        <v>43</v>
      </c>
      <c r="AB392" s="7" t="s">
        <v>43</v>
      </c>
      <c r="AC392" s="7" t="s">
        <v>43</v>
      </c>
      <c r="AD392" s="7" t="s">
        <v>43</v>
      </c>
      <c r="AE392" s="7" t="s">
        <v>43</v>
      </c>
      <c r="AF392" s="6" t="s">
        <v>43</v>
      </c>
      <c r="AG392" s="6" t="s">
        <v>43</v>
      </c>
      <c r="AH392" s="6" t="s">
        <v>43</v>
      </c>
      <c r="AI392" s="6" t="s">
        <v>43</v>
      </c>
      <c r="AJ392" s="6" t="s">
        <v>43</v>
      </c>
    </row>
    <row r="393">
      <c r="A393" s="27" t="s">
        <v>2817</v>
      </c>
      <c r="B393" s="6" t="s">
        <v>2818</v>
      </c>
      <c r="C393" s="6" t="s">
        <v>2715</v>
      </c>
      <c r="D393" s="7" t="s">
        <v>2716</v>
      </c>
      <c r="E393" s="27" t="s">
        <v>2717</v>
      </c>
      <c r="F393" s="5" t="s">
        <v>22</v>
      </c>
      <c r="G393" s="6" t="s">
        <v>147</v>
      </c>
      <c r="H393" s="6" t="s">
        <v>43</v>
      </c>
      <c r="I393" s="6" t="s">
        <v>43</v>
      </c>
      <c r="J393" s="8" t="s">
        <v>2819</v>
      </c>
      <c r="K393" s="5" t="s">
        <v>2820</v>
      </c>
      <c r="L393" s="7" t="s">
        <v>321</v>
      </c>
      <c r="M393" s="9" t="s">
        <v>2821</v>
      </c>
      <c r="N393" s="5" t="s">
        <v>153</v>
      </c>
      <c r="O393" s="30" t="s">
        <v>2822</v>
      </c>
      <c r="P393" s="31">
        <v>46150.218403206</v>
      </c>
      <c r="Q393" s="27" t="s">
        <v>43</v>
      </c>
      <c r="R393" s="28" t="s">
        <v>43</v>
      </c>
      <c r="S393" s="27" t="s">
        <v>135</v>
      </c>
      <c r="T393" s="27" t="s">
        <v>325</v>
      </c>
      <c r="U393" s="5" t="s">
        <v>244</v>
      </c>
      <c r="V393" s="27" t="s">
        <v>1664</v>
      </c>
      <c r="W393" s="7" t="s">
        <v>2823</v>
      </c>
      <c r="X393" s="7" t="s">
        <v>43</v>
      </c>
      <c r="Y393" s="5" t="s">
        <v>159</v>
      </c>
      <c r="Z393" s="5" t="s">
        <v>1666</v>
      </c>
      <c r="AA393" s="7" t="s">
        <v>43</v>
      </c>
      <c r="AB393" s="7" t="s">
        <v>43</v>
      </c>
      <c r="AC393" s="7" t="s">
        <v>43</v>
      </c>
      <c r="AD393" s="7" t="s">
        <v>43</v>
      </c>
      <c r="AE393" s="7" t="s">
        <v>43</v>
      </c>
      <c r="AF393" s="6" t="s">
        <v>43</v>
      </c>
      <c r="AG393" s="6" t="s">
        <v>43</v>
      </c>
      <c r="AH393" s="6" t="s">
        <v>43</v>
      </c>
      <c r="AI393" s="6" t="s">
        <v>43</v>
      </c>
      <c r="AJ393" s="6" t="s">
        <v>43</v>
      </c>
    </row>
    <row r="394">
      <c r="A394" s="27" t="s">
        <v>2824</v>
      </c>
      <c r="B394" s="6" t="s">
        <v>2825</v>
      </c>
      <c r="C394" s="6" t="s">
        <v>2715</v>
      </c>
      <c r="D394" s="7" t="s">
        <v>2716</v>
      </c>
      <c r="E394" s="27" t="s">
        <v>2717</v>
      </c>
      <c r="F394" s="5" t="s">
        <v>195</v>
      </c>
      <c r="G394" s="6" t="s">
        <v>42</v>
      </c>
      <c r="H394" s="6" t="s">
        <v>43</v>
      </c>
      <c r="I394" s="6" t="s">
        <v>43</v>
      </c>
      <c r="J394" s="8" t="s">
        <v>114</v>
      </c>
      <c r="K394" s="5" t="s">
        <v>115</v>
      </c>
      <c r="L394" s="7" t="s">
        <v>116</v>
      </c>
      <c r="M394" s="9" t="s">
        <v>2826</v>
      </c>
      <c r="N394" s="5" t="s">
        <v>789</v>
      </c>
      <c r="O394" s="30" t="s">
        <v>2822</v>
      </c>
      <c r="P394" s="31">
        <v>46164.2285465278</v>
      </c>
      <c r="Q394" s="27" t="s">
        <v>43</v>
      </c>
      <c r="R394" s="28" t="s">
        <v>43</v>
      </c>
      <c r="S394" s="27" t="s">
        <v>135</v>
      </c>
      <c r="T394" s="27" t="s">
        <v>43</v>
      </c>
      <c r="U394" s="5" t="s">
        <v>43</v>
      </c>
      <c r="V394" s="27" t="s">
        <v>2727</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2827</v>
      </c>
      <c r="B395" s="6" t="s">
        <v>2828</v>
      </c>
      <c r="C395" s="6" t="s">
        <v>2715</v>
      </c>
      <c r="D395" s="7" t="s">
        <v>2716</v>
      </c>
      <c r="E395" s="27" t="s">
        <v>2717</v>
      </c>
      <c r="F395" s="5" t="s">
        <v>189</v>
      </c>
      <c r="G395" s="6" t="s">
        <v>42</v>
      </c>
      <c r="H395" s="6" t="s">
        <v>43</v>
      </c>
      <c r="I395" s="6" t="s">
        <v>43</v>
      </c>
      <c r="J395" s="8" t="s">
        <v>114</v>
      </c>
      <c r="K395" s="5" t="s">
        <v>115</v>
      </c>
      <c r="L395" s="7" t="s">
        <v>116</v>
      </c>
      <c r="M395" s="9" t="s">
        <v>2829</v>
      </c>
      <c r="N395" s="5" t="s">
        <v>789</v>
      </c>
      <c r="O395" s="30" t="s">
        <v>2822</v>
      </c>
      <c r="P395" s="31">
        <v>46164.2285465278</v>
      </c>
      <c r="Q395" s="27" t="s">
        <v>43</v>
      </c>
      <c r="R395" s="28" t="s">
        <v>43</v>
      </c>
      <c r="S395" s="27" t="s">
        <v>135</v>
      </c>
      <c r="T395" s="27" t="s">
        <v>43</v>
      </c>
      <c r="U395" s="5" t="s">
        <v>43</v>
      </c>
      <c r="V395" s="27" t="s">
        <v>2727</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2830</v>
      </c>
      <c r="B396" s="6" t="s">
        <v>2831</v>
      </c>
      <c r="C396" s="6" t="s">
        <v>2715</v>
      </c>
      <c r="D396" s="7" t="s">
        <v>2716</v>
      </c>
      <c r="E396" s="27" t="s">
        <v>2717</v>
      </c>
      <c r="F396" s="5" t="s">
        <v>195</v>
      </c>
      <c r="G396" s="6" t="s">
        <v>42</v>
      </c>
      <c r="H396" s="6" t="s">
        <v>43</v>
      </c>
      <c r="I396" s="6" t="s">
        <v>43</v>
      </c>
      <c r="J396" s="8" t="s">
        <v>114</v>
      </c>
      <c r="K396" s="5" t="s">
        <v>115</v>
      </c>
      <c r="L396" s="7" t="s">
        <v>116</v>
      </c>
      <c r="M396" s="9" t="s">
        <v>2832</v>
      </c>
      <c r="N396" s="5" t="s">
        <v>789</v>
      </c>
      <c r="O396" s="30" t="s">
        <v>2822</v>
      </c>
      <c r="P396" s="31">
        <v>46164.2285465278</v>
      </c>
      <c r="Q396" s="27" t="s">
        <v>43</v>
      </c>
      <c r="R396" s="28" t="s">
        <v>43</v>
      </c>
      <c r="S396" s="27" t="s">
        <v>135</v>
      </c>
      <c r="T396" s="27" t="s">
        <v>43</v>
      </c>
      <c r="U396" s="5" t="s">
        <v>43</v>
      </c>
      <c r="V396" s="27" t="s">
        <v>1664</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2833</v>
      </c>
      <c r="B397" s="6" t="s">
        <v>2834</v>
      </c>
      <c r="C397" s="6" t="s">
        <v>2715</v>
      </c>
      <c r="D397" s="7" t="s">
        <v>2716</v>
      </c>
      <c r="E397" s="27" t="s">
        <v>2717</v>
      </c>
      <c r="F397" s="5" t="s">
        <v>189</v>
      </c>
      <c r="G397" s="6" t="s">
        <v>42</v>
      </c>
      <c r="H397" s="6" t="s">
        <v>43</v>
      </c>
      <c r="I397" s="6" t="s">
        <v>43</v>
      </c>
      <c r="J397" s="8" t="s">
        <v>114</v>
      </c>
      <c r="K397" s="5" t="s">
        <v>115</v>
      </c>
      <c r="L397" s="7" t="s">
        <v>116</v>
      </c>
      <c r="M397" s="9" t="s">
        <v>2835</v>
      </c>
      <c r="N397" s="5" t="s">
        <v>789</v>
      </c>
      <c r="O397" s="30" t="s">
        <v>2822</v>
      </c>
      <c r="P397" s="31">
        <v>46164.2285465278</v>
      </c>
      <c r="Q397" s="27" t="s">
        <v>43</v>
      </c>
      <c r="R397" s="28" t="s">
        <v>43</v>
      </c>
      <c r="S397" s="27" t="s">
        <v>135</v>
      </c>
      <c r="T397" s="27" t="s">
        <v>43</v>
      </c>
      <c r="U397" s="5" t="s">
        <v>43</v>
      </c>
      <c r="V397" s="27" t="s">
        <v>1664</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2836</v>
      </c>
      <c r="B398" s="6" t="s">
        <v>2837</v>
      </c>
      <c r="C398" s="6" t="s">
        <v>2715</v>
      </c>
      <c r="D398" s="7" t="s">
        <v>2716</v>
      </c>
      <c r="E398" s="27" t="s">
        <v>2717</v>
      </c>
      <c r="F398" s="5" t="s">
        <v>696</v>
      </c>
      <c r="G398" s="6" t="s">
        <v>147</v>
      </c>
      <c r="H398" s="6" t="s">
        <v>2838</v>
      </c>
      <c r="I398" s="6" t="s">
        <v>43</v>
      </c>
      <c r="J398" s="8" t="s">
        <v>2839</v>
      </c>
      <c r="K398" s="5" t="s">
        <v>2840</v>
      </c>
      <c r="L398" s="7" t="s">
        <v>923</v>
      </c>
      <c r="M398" s="9" t="s">
        <v>2841</v>
      </c>
      <c r="N398" s="5" t="s">
        <v>65</v>
      </c>
      <c r="O398" s="30" t="s">
        <v>2822</v>
      </c>
      <c r="P398" s="31">
        <v>46151.2057018171</v>
      </c>
      <c r="Q398" s="27" t="s">
        <v>43</v>
      </c>
      <c r="R398" s="28" t="s">
        <v>43</v>
      </c>
      <c r="S398" s="27" t="s">
        <v>135</v>
      </c>
      <c r="T398" s="27" t="s">
        <v>43</v>
      </c>
      <c r="U398" s="5" t="s">
        <v>43</v>
      </c>
      <c r="V398" s="27" t="s">
        <v>2727</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2842</v>
      </c>
      <c r="B399" s="6" t="s">
        <v>2843</v>
      </c>
      <c r="C399" s="6" t="s">
        <v>380</v>
      </c>
      <c r="D399" s="7" t="s">
        <v>381</v>
      </c>
      <c r="E399" s="27" t="s">
        <v>382</v>
      </c>
      <c r="F399" s="5" t="s">
        <v>22</v>
      </c>
      <c r="G399" s="6" t="s">
        <v>147</v>
      </c>
      <c r="H399" s="6" t="s">
        <v>43</v>
      </c>
      <c r="I399" s="6" t="s">
        <v>384</v>
      </c>
      <c r="J399" s="8" t="s">
        <v>2844</v>
      </c>
      <c r="K399" s="5" t="s">
        <v>2845</v>
      </c>
      <c r="L399" s="7" t="s">
        <v>2846</v>
      </c>
      <c r="M399" s="9" t="s">
        <v>2847</v>
      </c>
      <c r="N399" s="5" t="s">
        <v>153</v>
      </c>
      <c r="O399" s="30" t="s">
        <v>2848</v>
      </c>
      <c r="P399" s="31">
        <v>46150.2387727662</v>
      </c>
      <c r="Q399" s="27" t="s">
        <v>43</v>
      </c>
      <c r="R399" s="28" t="s">
        <v>43</v>
      </c>
      <c r="S399" s="27" t="s">
        <v>135</v>
      </c>
      <c r="T399" s="27" t="s">
        <v>2849</v>
      </c>
      <c r="U399" s="5" t="s">
        <v>392</v>
      </c>
      <c r="V399" s="27" t="s">
        <v>393</v>
      </c>
      <c r="W399" s="7" t="s">
        <v>2850</v>
      </c>
      <c r="X399" s="7" t="s">
        <v>43</v>
      </c>
      <c r="Y399" s="5" t="s">
        <v>159</v>
      </c>
      <c r="Z399" s="5" t="s">
        <v>402</v>
      </c>
      <c r="AA399" s="7" t="s">
        <v>212</v>
      </c>
      <c r="AB399" s="7" t="s">
        <v>212</v>
      </c>
      <c r="AC399" s="7" t="s">
        <v>212</v>
      </c>
      <c r="AD399" s="7" t="s">
        <v>212</v>
      </c>
      <c r="AE399" s="7" t="s">
        <v>2851</v>
      </c>
      <c r="AF399" s="6" t="s">
        <v>43</v>
      </c>
      <c r="AG399" s="6" t="s">
        <v>43</v>
      </c>
      <c r="AH399" s="6" t="s">
        <v>43</v>
      </c>
      <c r="AI399" s="6" t="s">
        <v>43</v>
      </c>
      <c r="AJ399" s="6" t="s">
        <v>43</v>
      </c>
    </row>
    <row r="400">
      <c r="A400" s="27" t="s">
        <v>2852</v>
      </c>
      <c r="B400" s="6" t="s">
        <v>2853</v>
      </c>
      <c r="C400" s="6" t="s">
        <v>380</v>
      </c>
      <c r="D400" s="7" t="s">
        <v>381</v>
      </c>
      <c r="E400" s="27" t="s">
        <v>382</v>
      </c>
      <c r="F400" s="5" t="s">
        <v>22</v>
      </c>
      <c r="G400" s="6" t="s">
        <v>147</v>
      </c>
      <c r="H400" s="6" t="s">
        <v>43</v>
      </c>
      <c r="I400" s="6" t="s">
        <v>384</v>
      </c>
      <c r="J400" s="8" t="s">
        <v>2844</v>
      </c>
      <c r="K400" s="5" t="s">
        <v>2845</v>
      </c>
      <c r="L400" s="7" t="s">
        <v>2846</v>
      </c>
      <c r="M400" s="9" t="s">
        <v>2854</v>
      </c>
      <c r="N400" s="5" t="s">
        <v>153</v>
      </c>
      <c r="O400" s="30" t="s">
        <v>2848</v>
      </c>
      <c r="P400" s="31">
        <v>46150.2387729167</v>
      </c>
      <c r="Q400" s="27" t="s">
        <v>43</v>
      </c>
      <c r="R400" s="28" t="s">
        <v>43</v>
      </c>
      <c r="S400" s="27" t="s">
        <v>135</v>
      </c>
      <c r="T400" s="27" t="s">
        <v>2849</v>
      </c>
      <c r="U400" s="5" t="s">
        <v>392</v>
      </c>
      <c r="V400" s="27" t="s">
        <v>393</v>
      </c>
      <c r="W400" s="7" t="s">
        <v>2855</v>
      </c>
      <c r="X400" s="7" t="s">
        <v>43</v>
      </c>
      <c r="Y400" s="5" t="s">
        <v>159</v>
      </c>
      <c r="Z400" s="5" t="s">
        <v>402</v>
      </c>
      <c r="AA400" s="7" t="s">
        <v>212</v>
      </c>
      <c r="AB400" s="7" t="s">
        <v>212</v>
      </c>
      <c r="AC400" s="7" t="s">
        <v>212</v>
      </c>
      <c r="AD400" s="7" t="s">
        <v>212</v>
      </c>
      <c r="AE400" s="7" t="s">
        <v>2856</v>
      </c>
      <c r="AF400" s="6" t="s">
        <v>43</v>
      </c>
      <c r="AG400" s="6" t="s">
        <v>43</v>
      </c>
      <c r="AH400" s="6" t="s">
        <v>43</v>
      </c>
      <c r="AI400" s="6" t="s">
        <v>43</v>
      </c>
      <c r="AJ400" s="6" t="s">
        <v>43</v>
      </c>
    </row>
    <row r="401">
      <c r="A401" s="27" t="s">
        <v>2857</v>
      </c>
      <c r="B401" s="6" t="s">
        <v>2858</v>
      </c>
      <c r="C401" s="6" t="s">
        <v>380</v>
      </c>
      <c r="D401" s="7" t="s">
        <v>381</v>
      </c>
      <c r="E401" s="27" t="s">
        <v>382</v>
      </c>
      <c r="F401" s="5" t="s">
        <v>22</v>
      </c>
      <c r="G401" s="6" t="s">
        <v>147</v>
      </c>
      <c r="H401" s="6" t="s">
        <v>43</v>
      </c>
      <c r="I401" s="6" t="s">
        <v>384</v>
      </c>
      <c r="J401" s="8" t="s">
        <v>2844</v>
      </c>
      <c r="K401" s="5" t="s">
        <v>2845</v>
      </c>
      <c r="L401" s="7" t="s">
        <v>2846</v>
      </c>
      <c r="M401" s="9" t="s">
        <v>2859</v>
      </c>
      <c r="N401" s="5" t="s">
        <v>153</v>
      </c>
      <c r="O401" s="30" t="s">
        <v>2860</v>
      </c>
      <c r="P401" s="31">
        <v>46150.2387729167</v>
      </c>
      <c r="Q401" s="27" t="s">
        <v>43</v>
      </c>
      <c r="R401" s="28" t="s">
        <v>43</v>
      </c>
      <c r="S401" s="27" t="s">
        <v>135</v>
      </c>
      <c r="T401" s="27" t="s">
        <v>2849</v>
      </c>
      <c r="U401" s="5" t="s">
        <v>392</v>
      </c>
      <c r="V401" s="27" t="s">
        <v>393</v>
      </c>
      <c r="W401" s="7" t="s">
        <v>2861</v>
      </c>
      <c r="X401" s="7" t="s">
        <v>43</v>
      </c>
      <c r="Y401" s="5" t="s">
        <v>159</v>
      </c>
      <c r="Z401" s="5" t="s">
        <v>402</v>
      </c>
      <c r="AA401" s="7" t="s">
        <v>212</v>
      </c>
      <c r="AB401" s="7" t="s">
        <v>212</v>
      </c>
      <c r="AC401" s="7" t="s">
        <v>212</v>
      </c>
      <c r="AD401" s="7" t="s">
        <v>212</v>
      </c>
      <c r="AE401" s="7" t="s">
        <v>2862</v>
      </c>
      <c r="AF401" s="6" t="s">
        <v>43</v>
      </c>
      <c r="AG401" s="6" t="s">
        <v>43</v>
      </c>
      <c r="AH401" s="6" t="s">
        <v>43</v>
      </c>
      <c r="AI401" s="6" t="s">
        <v>43</v>
      </c>
      <c r="AJ401" s="6" t="s">
        <v>43</v>
      </c>
    </row>
    <row r="402">
      <c r="A402" s="27" t="s">
        <v>2863</v>
      </c>
      <c r="B402" s="6" t="s">
        <v>2864</v>
      </c>
      <c r="C402" s="6" t="s">
        <v>380</v>
      </c>
      <c r="D402" s="7" t="s">
        <v>381</v>
      </c>
      <c r="E402" s="27" t="s">
        <v>382</v>
      </c>
      <c r="F402" s="5" t="s">
        <v>22</v>
      </c>
      <c r="G402" s="6" t="s">
        <v>147</v>
      </c>
      <c r="H402" s="6" t="s">
        <v>43</v>
      </c>
      <c r="I402" s="6" t="s">
        <v>384</v>
      </c>
      <c r="J402" s="8" t="s">
        <v>2844</v>
      </c>
      <c r="K402" s="5" t="s">
        <v>2845</v>
      </c>
      <c r="L402" s="7" t="s">
        <v>2846</v>
      </c>
      <c r="M402" s="9" t="s">
        <v>2865</v>
      </c>
      <c r="N402" s="5" t="s">
        <v>153</v>
      </c>
      <c r="O402" s="30" t="s">
        <v>2866</v>
      </c>
      <c r="P402" s="31">
        <v>46150.2387729167</v>
      </c>
      <c r="Q402" s="27" t="s">
        <v>43</v>
      </c>
      <c r="R402" s="28" t="s">
        <v>43</v>
      </c>
      <c r="S402" s="27" t="s">
        <v>135</v>
      </c>
      <c r="T402" s="27" t="s">
        <v>2849</v>
      </c>
      <c r="U402" s="5" t="s">
        <v>392</v>
      </c>
      <c r="V402" s="27" t="s">
        <v>393</v>
      </c>
      <c r="W402" s="7" t="s">
        <v>2867</v>
      </c>
      <c r="X402" s="7" t="s">
        <v>43</v>
      </c>
      <c r="Y402" s="5" t="s">
        <v>159</v>
      </c>
      <c r="Z402" s="5" t="s">
        <v>402</v>
      </c>
      <c r="AA402" s="7" t="s">
        <v>212</v>
      </c>
      <c r="AB402" s="7" t="s">
        <v>212</v>
      </c>
      <c r="AC402" s="7" t="s">
        <v>212</v>
      </c>
      <c r="AD402" s="7" t="s">
        <v>212</v>
      </c>
      <c r="AE402" s="7" t="s">
        <v>2868</v>
      </c>
      <c r="AF402" s="6" t="s">
        <v>43</v>
      </c>
      <c r="AG402" s="6" t="s">
        <v>43</v>
      </c>
      <c r="AH402" s="6" t="s">
        <v>43</v>
      </c>
      <c r="AI402" s="6" t="s">
        <v>43</v>
      </c>
      <c r="AJ402" s="6" t="s">
        <v>43</v>
      </c>
    </row>
    <row r="403">
      <c r="A403" s="27" t="s">
        <v>2869</v>
      </c>
      <c r="B403" s="6" t="s">
        <v>2870</v>
      </c>
      <c r="C403" s="6" t="s">
        <v>380</v>
      </c>
      <c r="D403" s="7" t="s">
        <v>381</v>
      </c>
      <c r="E403" s="27" t="s">
        <v>382</v>
      </c>
      <c r="F403" s="5" t="s">
        <v>22</v>
      </c>
      <c r="G403" s="6" t="s">
        <v>147</v>
      </c>
      <c r="H403" s="6" t="s">
        <v>43</v>
      </c>
      <c r="I403" s="6" t="s">
        <v>384</v>
      </c>
      <c r="J403" s="8" t="s">
        <v>2871</v>
      </c>
      <c r="K403" s="5" t="s">
        <v>2872</v>
      </c>
      <c r="L403" s="7" t="s">
        <v>2873</v>
      </c>
      <c r="M403" s="9" t="s">
        <v>2874</v>
      </c>
      <c r="N403" s="5" t="s">
        <v>167</v>
      </c>
      <c r="O403" s="30" t="s">
        <v>2866</v>
      </c>
      <c r="P403" s="31">
        <v>46150.2387731134</v>
      </c>
      <c r="Q403" s="27" t="s">
        <v>43</v>
      </c>
      <c r="R403" s="28" t="s">
        <v>2875</v>
      </c>
      <c r="S403" s="27" t="s">
        <v>135</v>
      </c>
      <c r="T403" s="27" t="s">
        <v>2876</v>
      </c>
      <c r="U403" s="5" t="s">
        <v>392</v>
      </c>
      <c r="V403" s="27" t="s">
        <v>393</v>
      </c>
      <c r="W403" s="7" t="s">
        <v>2877</v>
      </c>
      <c r="X403" s="7" t="s">
        <v>43</v>
      </c>
      <c r="Y403" s="5" t="s">
        <v>159</v>
      </c>
      <c r="Z403" s="5" t="s">
        <v>43</v>
      </c>
      <c r="AA403" s="7" t="s">
        <v>212</v>
      </c>
      <c r="AB403" s="7" t="s">
        <v>212</v>
      </c>
      <c r="AC403" s="7" t="s">
        <v>212</v>
      </c>
      <c r="AD403" s="7" t="s">
        <v>212</v>
      </c>
      <c r="AE403" s="7" t="s">
        <v>2878</v>
      </c>
      <c r="AF403" s="6" t="s">
        <v>43</v>
      </c>
      <c r="AG403" s="6" t="s">
        <v>43</v>
      </c>
      <c r="AH403" s="6" t="s">
        <v>43</v>
      </c>
      <c r="AI403" s="6" t="s">
        <v>43</v>
      </c>
      <c r="AJ403" s="6" t="s">
        <v>43</v>
      </c>
    </row>
    <row r="404">
      <c r="A404" s="27" t="s">
        <v>2879</v>
      </c>
      <c r="B404" s="6" t="s">
        <v>2880</v>
      </c>
      <c r="C404" s="6" t="s">
        <v>380</v>
      </c>
      <c r="D404" s="7" t="s">
        <v>381</v>
      </c>
      <c r="E404" s="27" t="s">
        <v>382</v>
      </c>
      <c r="F404" s="5" t="s">
        <v>22</v>
      </c>
      <c r="G404" s="6" t="s">
        <v>147</v>
      </c>
      <c r="H404" s="6" t="s">
        <v>43</v>
      </c>
      <c r="I404" s="6" t="s">
        <v>384</v>
      </c>
      <c r="J404" s="8" t="s">
        <v>2881</v>
      </c>
      <c r="K404" s="5" t="s">
        <v>2882</v>
      </c>
      <c r="L404" s="7" t="s">
        <v>1355</v>
      </c>
      <c r="M404" s="9" t="s">
        <v>2883</v>
      </c>
      <c r="N404" s="5" t="s">
        <v>153</v>
      </c>
      <c r="O404" s="30" t="s">
        <v>2884</v>
      </c>
      <c r="P404" s="31">
        <v>46150.2387732986</v>
      </c>
      <c r="Q404" s="27" t="s">
        <v>43</v>
      </c>
      <c r="R404" s="28" t="s">
        <v>43</v>
      </c>
      <c r="S404" s="27" t="s">
        <v>135</v>
      </c>
      <c r="T404" s="27" t="s">
        <v>222</v>
      </c>
      <c r="U404" s="5" t="s">
        <v>223</v>
      </c>
      <c r="V404" s="27" t="s">
        <v>393</v>
      </c>
      <c r="W404" s="7" t="s">
        <v>2885</v>
      </c>
      <c r="X404" s="7" t="s">
        <v>43</v>
      </c>
      <c r="Y404" s="5" t="s">
        <v>159</v>
      </c>
      <c r="Z404" s="5" t="s">
        <v>402</v>
      </c>
      <c r="AA404" s="7" t="s">
        <v>212</v>
      </c>
      <c r="AB404" s="7" t="s">
        <v>212</v>
      </c>
      <c r="AC404" s="7" t="s">
        <v>212</v>
      </c>
      <c r="AD404" s="7" t="s">
        <v>212</v>
      </c>
      <c r="AE404" s="7" t="s">
        <v>2886</v>
      </c>
      <c r="AF404" s="6" t="s">
        <v>43</v>
      </c>
      <c r="AG404" s="6" t="s">
        <v>43</v>
      </c>
      <c r="AH404" s="6" t="s">
        <v>43</v>
      </c>
      <c r="AI404" s="6" t="s">
        <v>43</v>
      </c>
      <c r="AJ404" s="6" t="s">
        <v>43</v>
      </c>
    </row>
    <row r="405">
      <c r="A405" s="27" t="s">
        <v>2887</v>
      </c>
      <c r="B405" s="6" t="s">
        <v>2888</v>
      </c>
      <c r="C405" s="6" t="s">
        <v>380</v>
      </c>
      <c r="D405" s="7" t="s">
        <v>381</v>
      </c>
      <c r="E405" s="27" t="s">
        <v>382</v>
      </c>
      <c r="F405" s="5" t="s">
        <v>189</v>
      </c>
      <c r="G405" s="6" t="s">
        <v>42</v>
      </c>
      <c r="H405" s="6" t="s">
        <v>43</v>
      </c>
      <c r="I405" s="6" t="s">
        <v>43</v>
      </c>
      <c r="J405" s="8" t="s">
        <v>114</v>
      </c>
      <c r="K405" s="5" t="s">
        <v>115</v>
      </c>
      <c r="L405" s="7" t="s">
        <v>116</v>
      </c>
      <c r="M405" s="9" t="s">
        <v>2889</v>
      </c>
      <c r="N405" s="5" t="s">
        <v>65</v>
      </c>
      <c r="O405" s="30" t="s">
        <v>2884</v>
      </c>
      <c r="P405" s="31">
        <v>46164.054946412</v>
      </c>
      <c r="Q405" s="27" t="s">
        <v>43</v>
      </c>
      <c r="R405" s="28" t="s">
        <v>43</v>
      </c>
      <c r="S405" s="27" t="s">
        <v>192</v>
      </c>
      <c r="T405" s="27" t="s">
        <v>43</v>
      </c>
      <c r="U405" s="5" t="s">
        <v>43</v>
      </c>
      <c r="V405" s="27" t="s">
        <v>393</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2890</v>
      </c>
      <c r="B406" s="6" t="s">
        <v>2891</v>
      </c>
      <c r="C406" s="6" t="s">
        <v>380</v>
      </c>
      <c r="D406" s="7" t="s">
        <v>381</v>
      </c>
      <c r="E406" s="27" t="s">
        <v>382</v>
      </c>
      <c r="F406" s="5" t="s">
        <v>195</v>
      </c>
      <c r="G406" s="6" t="s">
        <v>42</v>
      </c>
      <c r="H406" s="6" t="s">
        <v>43</v>
      </c>
      <c r="I406" s="6" t="s">
        <v>43</v>
      </c>
      <c r="J406" s="8" t="s">
        <v>114</v>
      </c>
      <c r="K406" s="5" t="s">
        <v>115</v>
      </c>
      <c r="L406" s="7" t="s">
        <v>116</v>
      </c>
      <c r="M406" s="9" t="s">
        <v>2892</v>
      </c>
      <c r="N406" s="5" t="s">
        <v>65</v>
      </c>
      <c r="O406" s="30" t="s">
        <v>2884</v>
      </c>
      <c r="P406" s="31">
        <v>46164.054946412</v>
      </c>
      <c r="Q406" s="27" t="s">
        <v>43</v>
      </c>
      <c r="R406" s="28" t="s">
        <v>43</v>
      </c>
      <c r="S406" s="27" t="s">
        <v>192</v>
      </c>
      <c r="T406" s="27" t="s">
        <v>43</v>
      </c>
      <c r="U406" s="5" t="s">
        <v>43</v>
      </c>
      <c r="V406" s="27" t="s">
        <v>393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2893</v>
      </c>
      <c r="B407" s="6" t="s">
        <v>2894</v>
      </c>
      <c r="C407" s="6" t="s">
        <v>380</v>
      </c>
      <c r="D407" s="7" t="s">
        <v>381</v>
      </c>
      <c r="E407" s="27" t="s">
        <v>382</v>
      </c>
      <c r="F407" s="5" t="s">
        <v>189</v>
      </c>
      <c r="G407" s="6" t="s">
        <v>42</v>
      </c>
      <c r="H407" s="6" t="s">
        <v>43</v>
      </c>
      <c r="I407" s="6" t="s">
        <v>43</v>
      </c>
      <c r="J407" s="8" t="s">
        <v>114</v>
      </c>
      <c r="K407" s="5" t="s">
        <v>115</v>
      </c>
      <c r="L407" s="7" t="s">
        <v>116</v>
      </c>
      <c r="M407" s="9" t="s">
        <v>2895</v>
      </c>
      <c r="N407" s="5" t="s">
        <v>65</v>
      </c>
      <c r="O407" s="30" t="s">
        <v>2884</v>
      </c>
      <c r="P407" s="31">
        <v>46164.054946412</v>
      </c>
      <c r="Q407" s="27" t="s">
        <v>43</v>
      </c>
      <c r="R407" s="28" t="s">
        <v>43</v>
      </c>
      <c r="S407" s="27" t="s">
        <v>135</v>
      </c>
      <c r="T407" s="27" t="s">
        <v>43</v>
      </c>
      <c r="U407" s="5" t="s">
        <v>43</v>
      </c>
      <c r="V407" s="27" t="s">
        <v>2896</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2897</v>
      </c>
      <c r="B408" s="6" t="s">
        <v>2898</v>
      </c>
      <c r="C408" s="6" t="s">
        <v>380</v>
      </c>
      <c r="D408" s="7" t="s">
        <v>381</v>
      </c>
      <c r="E408" s="27" t="s">
        <v>382</v>
      </c>
      <c r="F408" s="5" t="s">
        <v>195</v>
      </c>
      <c r="G408" s="6" t="s">
        <v>42</v>
      </c>
      <c r="H408" s="6" t="s">
        <v>43</v>
      </c>
      <c r="I408" s="6" t="s">
        <v>43</v>
      </c>
      <c r="J408" s="8" t="s">
        <v>114</v>
      </c>
      <c r="K408" s="5" t="s">
        <v>115</v>
      </c>
      <c r="L408" s="7" t="s">
        <v>116</v>
      </c>
      <c r="M408" s="9" t="s">
        <v>2899</v>
      </c>
      <c r="N408" s="5" t="s">
        <v>65</v>
      </c>
      <c r="O408" s="30" t="s">
        <v>2900</v>
      </c>
      <c r="P408" s="31">
        <v>46164.054946412</v>
      </c>
      <c r="Q408" s="27" t="s">
        <v>43</v>
      </c>
      <c r="R408" s="28" t="s">
        <v>43</v>
      </c>
      <c r="S408" s="27" t="s">
        <v>135</v>
      </c>
      <c r="T408" s="27" t="s">
        <v>43</v>
      </c>
      <c r="U408" s="5" t="s">
        <v>43</v>
      </c>
      <c r="V408" s="27" t="s">
        <v>2896</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2901</v>
      </c>
      <c r="B409" s="6" t="s">
        <v>2902</v>
      </c>
      <c r="C409" s="6" t="s">
        <v>2903</v>
      </c>
      <c r="D409" s="7" t="s">
        <v>2904</v>
      </c>
      <c r="E409" s="27" t="s">
        <v>2905</v>
      </c>
      <c r="F409" s="5" t="s">
        <v>189</v>
      </c>
      <c r="G409" s="6" t="s">
        <v>42</v>
      </c>
      <c r="H409" s="6" t="s">
        <v>43</v>
      </c>
      <c r="I409" s="6" t="s">
        <v>43</v>
      </c>
      <c r="J409" s="8" t="s">
        <v>114</v>
      </c>
      <c r="K409" s="5" t="s">
        <v>115</v>
      </c>
      <c r="L409" s="7" t="s">
        <v>116</v>
      </c>
      <c r="M409" s="9" t="s">
        <v>2906</v>
      </c>
      <c r="N409" s="5" t="s">
        <v>65</v>
      </c>
      <c r="O409" s="30" t="s">
        <v>2907</v>
      </c>
      <c r="P409" s="31">
        <v>46164.2285467245</v>
      </c>
      <c r="Q409" s="27" t="s">
        <v>43</v>
      </c>
      <c r="R409" s="28" t="s">
        <v>43</v>
      </c>
      <c r="S409" s="27" t="s">
        <v>135</v>
      </c>
      <c r="T409" s="27" t="s">
        <v>43</v>
      </c>
      <c r="U409" s="5" t="s">
        <v>43</v>
      </c>
      <c r="V409" s="27" t="s">
        <v>2550</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2908</v>
      </c>
      <c r="B410" s="6" t="s">
        <v>2909</v>
      </c>
      <c r="C410" s="6" t="s">
        <v>2903</v>
      </c>
      <c r="D410" s="7" t="s">
        <v>2904</v>
      </c>
      <c r="E410" s="27" t="s">
        <v>2905</v>
      </c>
      <c r="F410" s="5" t="s">
        <v>195</v>
      </c>
      <c r="G410" s="6" t="s">
        <v>42</v>
      </c>
      <c r="H410" s="6" t="s">
        <v>43</v>
      </c>
      <c r="I410" s="6" t="s">
        <v>43</v>
      </c>
      <c r="J410" s="8" t="s">
        <v>114</v>
      </c>
      <c r="K410" s="5" t="s">
        <v>115</v>
      </c>
      <c r="L410" s="7" t="s">
        <v>116</v>
      </c>
      <c r="M410" s="9" t="s">
        <v>2910</v>
      </c>
      <c r="N410" s="5" t="s">
        <v>65</v>
      </c>
      <c r="O410" s="30" t="s">
        <v>2911</v>
      </c>
      <c r="P410" s="31">
        <v>46164.2285467245</v>
      </c>
      <c r="Q410" s="27" t="s">
        <v>43</v>
      </c>
      <c r="R410" s="28" t="s">
        <v>43</v>
      </c>
      <c r="S410" s="27" t="s">
        <v>135</v>
      </c>
      <c r="T410" s="27" t="s">
        <v>43</v>
      </c>
      <c r="U410" s="5" t="s">
        <v>43</v>
      </c>
      <c r="V410" s="27" t="s">
        <v>2550</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2912</v>
      </c>
      <c r="B411" s="6" t="s">
        <v>2913</v>
      </c>
      <c r="C411" s="6" t="s">
        <v>2914</v>
      </c>
      <c r="D411" s="7" t="s">
        <v>2915</v>
      </c>
      <c r="E411" s="27" t="s">
        <v>2916</v>
      </c>
      <c r="F411" s="5" t="s">
        <v>22</v>
      </c>
      <c r="G411" s="6" t="s">
        <v>147</v>
      </c>
      <c r="H411" s="6" t="s">
        <v>43</v>
      </c>
      <c r="I411" s="6" t="s">
        <v>43</v>
      </c>
      <c r="J411" s="8" t="s">
        <v>2347</v>
      </c>
      <c r="K411" s="5" t="s">
        <v>2348</v>
      </c>
      <c r="L411" s="7" t="s">
        <v>1302</v>
      </c>
      <c r="M411" s="9" t="s">
        <v>2917</v>
      </c>
      <c r="N411" s="5" t="s">
        <v>563</v>
      </c>
      <c r="O411" s="30" t="s">
        <v>2918</v>
      </c>
      <c r="P411" s="31">
        <v>46150.1780691782</v>
      </c>
      <c r="Q411" s="27" t="s">
        <v>43</v>
      </c>
      <c r="R411" s="28" t="s">
        <v>43</v>
      </c>
      <c r="S411" s="27" t="s">
        <v>135</v>
      </c>
      <c r="T411" s="27" t="s">
        <v>1304</v>
      </c>
      <c r="U411" s="5" t="s">
        <v>223</v>
      </c>
      <c r="V411" s="27" t="s">
        <v>914</v>
      </c>
      <c r="W411" s="7" t="s">
        <v>2919</v>
      </c>
      <c r="X411" s="7" t="s">
        <v>43</v>
      </c>
      <c r="Y411" s="5" t="s">
        <v>159</v>
      </c>
      <c r="Z411" s="5" t="s">
        <v>43</v>
      </c>
      <c r="AA411" s="7" t="s">
        <v>43</v>
      </c>
      <c r="AB411" s="7" t="s">
        <v>43</v>
      </c>
      <c r="AC411" s="7" t="s">
        <v>43</v>
      </c>
      <c r="AD411" s="7" t="s">
        <v>43</v>
      </c>
      <c r="AE411" s="7" t="s">
        <v>43</v>
      </c>
      <c r="AF411" s="6" t="s">
        <v>43</v>
      </c>
      <c r="AG411" s="6" t="s">
        <v>43</v>
      </c>
      <c r="AH411" s="6" t="s">
        <v>43</v>
      </c>
      <c r="AI411" s="6" t="s">
        <v>43</v>
      </c>
      <c r="AJ411" s="6" t="s">
        <v>43</v>
      </c>
    </row>
    <row r="412">
      <c r="A412" s="27" t="s">
        <v>2920</v>
      </c>
      <c r="B412" s="6" t="s">
        <v>2921</v>
      </c>
      <c r="C412" s="6" t="s">
        <v>2914</v>
      </c>
      <c r="D412" s="7" t="s">
        <v>2915</v>
      </c>
      <c r="E412" s="27" t="s">
        <v>2916</v>
      </c>
      <c r="F412" s="5" t="s">
        <v>22</v>
      </c>
      <c r="G412" s="6" t="s">
        <v>147</v>
      </c>
      <c r="H412" s="6" t="s">
        <v>43</v>
      </c>
      <c r="I412" s="6" t="s">
        <v>43</v>
      </c>
      <c r="J412" s="8" t="s">
        <v>2922</v>
      </c>
      <c r="K412" s="5" t="s">
        <v>2923</v>
      </c>
      <c r="L412" s="7" t="s">
        <v>973</v>
      </c>
      <c r="M412" s="9" t="s">
        <v>2924</v>
      </c>
      <c r="N412" s="5" t="s">
        <v>563</v>
      </c>
      <c r="O412" s="30" t="s">
        <v>2925</v>
      </c>
      <c r="P412" s="31">
        <v>46150.1795280093</v>
      </c>
      <c r="Q412" s="27" t="s">
        <v>43</v>
      </c>
      <c r="R412" s="28" t="s">
        <v>43</v>
      </c>
      <c r="S412" s="27" t="s">
        <v>135</v>
      </c>
      <c r="T412" s="27" t="s">
        <v>1321</v>
      </c>
      <c r="U412" s="5" t="s">
        <v>244</v>
      </c>
      <c r="V412" s="27" t="s">
        <v>914</v>
      </c>
      <c r="W412" s="7" t="s">
        <v>2926</v>
      </c>
      <c r="X412" s="7" t="s">
        <v>43</v>
      </c>
      <c r="Y412" s="5" t="s">
        <v>159</v>
      </c>
      <c r="Z412" s="5" t="s">
        <v>43</v>
      </c>
      <c r="AA412" s="7" t="s">
        <v>43</v>
      </c>
      <c r="AB412" s="7" t="s">
        <v>43</v>
      </c>
      <c r="AC412" s="7" t="s">
        <v>43</v>
      </c>
      <c r="AD412" s="7" t="s">
        <v>43</v>
      </c>
      <c r="AE412" s="7" t="s">
        <v>43</v>
      </c>
      <c r="AF412" s="6" t="s">
        <v>43</v>
      </c>
      <c r="AG412" s="6" t="s">
        <v>43</v>
      </c>
      <c r="AH412" s="6" t="s">
        <v>43</v>
      </c>
      <c r="AI412" s="6" t="s">
        <v>43</v>
      </c>
      <c r="AJ412" s="6" t="s">
        <v>43</v>
      </c>
    </row>
    <row r="413">
      <c r="A413" s="27" t="s">
        <v>2927</v>
      </c>
      <c r="B413" s="6" t="s">
        <v>2928</v>
      </c>
      <c r="C413" s="6" t="s">
        <v>907</v>
      </c>
      <c r="D413" s="7" t="s">
        <v>2929</v>
      </c>
      <c r="E413" s="27" t="s">
        <v>2930</v>
      </c>
      <c r="F413" s="5" t="s">
        <v>22</v>
      </c>
      <c r="G413" s="6" t="s">
        <v>147</v>
      </c>
      <c r="H413" s="6" t="s">
        <v>43</v>
      </c>
      <c r="I413" s="6" t="s">
        <v>43</v>
      </c>
      <c r="J413" s="8" t="s">
        <v>2931</v>
      </c>
      <c r="K413" s="5" t="s">
        <v>2932</v>
      </c>
      <c r="L413" s="7" t="s">
        <v>879</v>
      </c>
      <c r="M413" s="9" t="s">
        <v>2933</v>
      </c>
      <c r="N413" s="5" t="s">
        <v>563</v>
      </c>
      <c r="O413" s="30" t="s">
        <v>2934</v>
      </c>
      <c r="P413" s="31">
        <v>46149.5205930556</v>
      </c>
      <c r="Q413" s="27" t="s">
        <v>43</v>
      </c>
      <c r="R413" s="28" t="s">
        <v>43</v>
      </c>
      <c r="S413" s="27" t="s">
        <v>135</v>
      </c>
      <c r="T413" s="27" t="s">
        <v>1321</v>
      </c>
      <c r="U413" s="5" t="s">
        <v>244</v>
      </c>
      <c r="V413" s="27" t="s">
        <v>2935</v>
      </c>
      <c r="W413" s="7" t="s">
        <v>2936</v>
      </c>
      <c r="X413" s="7" t="s">
        <v>43</v>
      </c>
      <c r="Y413" s="5" t="s">
        <v>159</v>
      </c>
      <c r="Z413" s="5" t="s">
        <v>43</v>
      </c>
      <c r="AA413" s="7" t="s">
        <v>43</v>
      </c>
      <c r="AB413" s="7" t="s">
        <v>43</v>
      </c>
      <c r="AC413" s="7" t="s">
        <v>43</v>
      </c>
      <c r="AD413" s="7" t="s">
        <v>43</v>
      </c>
      <c r="AE413" s="7" t="s">
        <v>43</v>
      </c>
      <c r="AF413" s="6" t="s">
        <v>43</v>
      </c>
      <c r="AG413" s="6" t="s">
        <v>43</v>
      </c>
      <c r="AH413" s="6" t="s">
        <v>43</v>
      </c>
      <c r="AI413" s="6" t="s">
        <v>43</v>
      </c>
      <c r="AJ413" s="6" t="s">
        <v>43</v>
      </c>
    </row>
    <row r="414">
      <c r="A414" s="27" t="s">
        <v>2937</v>
      </c>
      <c r="B414" s="6" t="s">
        <v>2938</v>
      </c>
      <c r="C414" s="6" t="s">
        <v>907</v>
      </c>
      <c r="D414" s="7" t="s">
        <v>2929</v>
      </c>
      <c r="E414" s="27" t="s">
        <v>2930</v>
      </c>
      <c r="F414" s="5" t="s">
        <v>22</v>
      </c>
      <c r="G414" s="6" t="s">
        <v>147</v>
      </c>
      <c r="H414" s="6" t="s">
        <v>43</v>
      </c>
      <c r="I414" s="6" t="s">
        <v>43</v>
      </c>
      <c r="J414" s="8" t="s">
        <v>2931</v>
      </c>
      <c r="K414" s="5" t="s">
        <v>2932</v>
      </c>
      <c r="L414" s="7" t="s">
        <v>879</v>
      </c>
      <c r="M414" s="9" t="s">
        <v>2939</v>
      </c>
      <c r="N414" s="5" t="s">
        <v>563</v>
      </c>
      <c r="O414" s="30" t="s">
        <v>2940</v>
      </c>
      <c r="P414" s="31">
        <v>46149.5310701042</v>
      </c>
      <c r="Q414" s="27" t="s">
        <v>43</v>
      </c>
      <c r="R414" s="28" t="s">
        <v>43</v>
      </c>
      <c r="S414" s="27" t="s">
        <v>135</v>
      </c>
      <c r="T414" s="27" t="s">
        <v>1321</v>
      </c>
      <c r="U414" s="5" t="s">
        <v>244</v>
      </c>
      <c r="V414" s="27" t="s">
        <v>2935</v>
      </c>
      <c r="W414" s="7" t="s">
        <v>2941</v>
      </c>
      <c r="X414" s="7" t="s">
        <v>43</v>
      </c>
      <c r="Y414" s="5" t="s">
        <v>159</v>
      </c>
      <c r="Z414" s="5" t="s">
        <v>43</v>
      </c>
      <c r="AA414" s="7" t="s">
        <v>43</v>
      </c>
      <c r="AB414" s="7" t="s">
        <v>43</v>
      </c>
      <c r="AC414" s="7" t="s">
        <v>43</v>
      </c>
      <c r="AD414" s="7" t="s">
        <v>43</v>
      </c>
      <c r="AE414" s="7" t="s">
        <v>43</v>
      </c>
      <c r="AF414" s="6" t="s">
        <v>43</v>
      </c>
      <c r="AG414" s="6" t="s">
        <v>43</v>
      </c>
      <c r="AH414" s="6" t="s">
        <v>43</v>
      </c>
      <c r="AI414" s="6" t="s">
        <v>43</v>
      </c>
      <c r="AJ414" s="6" t="s">
        <v>43</v>
      </c>
    </row>
    <row r="415">
      <c r="A415" s="27" t="s">
        <v>2942</v>
      </c>
      <c r="B415" s="6" t="s">
        <v>2943</v>
      </c>
      <c r="C415" s="6" t="s">
        <v>907</v>
      </c>
      <c r="D415" s="7" t="s">
        <v>2929</v>
      </c>
      <c r="E415" s="27" t="s">
        <v>2930</v>
      </c>
      <c r="F415" s="5" t="s">
        <v>22</v>
      </c>
      <c r="G415" s="6" t="s">
        <v>147</v>
      </c>
      <c r="H415" s="6" t="s">
        <v>43</v>
      </c>
      <c r="I415" s="6" t="s">
        <v>43</v>
      </c>
      <c r="J415" s="8" t="s">
        <v>2931</v>
      </c>
      <c r="K415" s="5" t="s">
        <v>2932</v>
      </c>
      <c r="L415" s="7" t="s">
        <v>879</v>
      </c>
      <c r="M415" s="9" t="s">
        <v>2944</v>
      </c>
      <c r="N415" s="5" t="s">
        <v>563</v>
      </c>
      <c r="O415" s="30" t="s">
        <v>2945</v>
      </c>
      <c r="P415" s="31">
        <v>46149.5378722569</v>
      </c>
      <c r="Q415" s="27" t="s">
        <v>43</v>
      </c>
      <c r="R415" s="28" t="s">
        <v>43</v>
      </c>
      <c r="S415" s="27" t="s">
        <v>135</v>
      </c>
      <c r="T415" s="27" t="s">
        <v>1321</v>
      </c>
      <c r="U415" s="5" t="s">
        <v>244</v>
      </c>
      <c r="V415" s="27" t="s">
        <v>2935</v>
      </c>
      <c r="W415" s="7" t="s">
        <v>2946</v>
      </c>
      <c r="X415" s="7" t="s">
        <v>43</v>
      </c>
      <c r="Y415" s="5" t="s">
        <v>159</v>
      </c>
      <c r="Z415" s="5" t="s">
        <v>43</v>
      </c>
      <c r="AA415" s="7" t="s">
        <v>43</v>
      </c>
      <c r="AB415" s="7" t="s">
        <v>43</v>
      </c>
      <c r="AC415" s="7" t="s">
        <v>43</v>
      </c>
      <c r="AD415" s="7" t="s">
        <v>43</v>
      </c>
      <c r="AE415" s="7" t="s">
        <v>43</v>
      </c>
      <c r="AF415" s="6" t="s">
        <v>43</v>
      </c>
      <c r="AG415" s="6" t="s">
        <v>43</v>
      </c>
      <c r="AH415" s="6" t="s">
        <v>43</v>
      </c>
      <c r="AI415" s="6" t="s">
        <v>43</v>
      </c>
      <c r="AJ415" s="6" t="s">
        <v>43</v>
      </c>
    </row>
    <row r="416">
      <c r="A416" s="27" t="s">
        <v>2947</v>
      </c>
      <c r="B416" s="6" t="s">
        <v>2948</v>
      </c>
      <c r="C416" s="6" t="s">
        <v>907</v>
      </c>
      <c r="D416" s="7" t="s">
        <v>2929</v>
      </c>
      <c r="E416" s="27" t="s">
        <v>2930</v>
      </c>
      <c r="F416" s="5" t="s">
        <v>22</v>
      </c>
      <c r="G416" s="6" t="s">
        <v>147</v>
      </c>
      <c r="H416" s="6" t="s">
        <v>43</v>
      </c>
      <c r="I416" s="6" t="s">
        <v>43</v>
      </c>
      <c r="J416" s="8" t="s">
        <v>2931</v>
      </c>
      <c r="K416" s="5" t="s">
        <v>2932</v>
      </c>
      <c r="L416" s="7" t="s">
        <v>879</v>
      </c>
      <c r="M416" s="9" t="s">
        <v>2949</v>
      </c>
      <c r="N416" s="5" t="s">
        <v>563</v>
      </c>
      <c r="O416" s="30" t="s">
        <v>2950</v>
      </c>
      <c r="P416" s="31">
        <v>46149.5440139236</v>
      </c>
      <c r="Q416" s="27" t="s">
        <v>43</v>
      </c>
      <c r="R416" s="28" t="s">
        <v>43</v>
      </c>
      <c r="S416" s="27" t="s">
        <v>135</v>
      </c>
      <c r="T416" s="27" t="s">
        <v>1321</v>
      </c>
      <c r="U416" s="5" t="s">
        <v>244</v>
      </c>
      <c r="V416" s="27" t="s">
        <v>2935</v>
      </c>
      <c r="W416" s="7" t="s">
        <v>2951</v>
      </c>
      <c r="X416" s="7" t="s">
        <v>43</v>
      </c>
      <c r="Y416" s="5" t="s">
        <v>159</v>
      </c>
      <c r="Z416" s="5" t="s">
        <v>43</v>
      </c>
      <c r="AA416" s="7" t="s">
        <v>43</v>
      </c>
      <c r="AB416" s="7" t="s">
        <v>43</v>
      </c>
      <c r="AC416" s="7" t="s">
        <v>43</v>
      </c>
      <c r="AD416" s="7" t="s">
        <v>43</v>
      </c>
      <c r="AE416" s="7" t="s">
        <v>43</v>
      </c>
      <c r="AF416" s="6" t="s">
        <v>43</v>
      </c>
      <c r="AG416" s="6" t="s">
        <v>43</v>
      </c>
      <c r="AH416" s="6" t="s">
        <v>43</v>
      </c>
      <c r="AI416" s="6" t="s">
        <v>43</v>
      </c>
      <c r="AJ416" s="6" t="s">
        <v>43</v>
      </c>
    </row>
    <row r="417">
      <c r="A417" s="27" t="s">
        <v>2952</v>
      </c>
      <c r="B417" s="6" t="s">
        <v>2953</v>
      </c>
      <c r="C417" s="6" t="s">
        <v>907</v>
      </c>
      <c r="D417" s="7" t="s">
        <v>2929</v>
      </c>
      <c r="E417" s="27" t="s">
        <v>2930</v>
      </c>
      <c r="F417" s="5" t="s">
        <v>22</v>
      </c>
      <c r="G417" s="6" t="s">
        <v>147</v>
      </c>
      <c r="H417" s="6" t="s">
        <v>43</v>
      </c>
      <c r="I417" s="6" t="s">
        <v>43</v>
      </c>
      <c r="J417" s="8" t="s">
        <v>2931</v>
      </c>
      <c r="K417" s="5" t="s">
        <v>2932</v>
      </c>
      <c r="L417" s="7" t="s">
        <v>879</v>
      </c>
      <c r="M417" s="9" t="s">
        <v>2954</v>
      </c>
      <c r="N417" s="5" t="s">
        <v>563</v>
      </c>
      <c r="O417" s="30" t="s">
        <v>2955</v>
      </c>
      <c r="P417" s="31">
        <v>46149.5501771644</v>
      </c>
      <c r="Q417" s="27" t="s">
        <v>43</v>
      </c>
      <c r="R417" s="28" t="s">
        <v>43</v>
      </c>
      <c r="S417" s="27" t="s">
        <v>135</v>
      </c>
      <c r="T417" s="27" t="s">
        <v>1321</v>
      </c>
      <c r="U417" s="5" t="s">
        <v>244</v>
      </c>
      <c r="V417" s="27" t="s">
        <v>2935</v>
      </c>
      <c r="W417" s="7" t="s">
        <v>2956</v>
      </c>
      <c r="X417" s="7" t="s">
        <v>43</v>
      </c>
      <c r="Y417" s="5" t="s">
        <v>159</v>
      </c>
      <c r="Z417" s="5" t="s">
        <v>43</v>
      </c>
      <c r="AA417" s="7" t="s">
        <v>43</v>
      </c>
      <c r="AB417" s="7" t="s">
        <v>43</v>
      </c>
      <c r="AC417" s="7" t="s">
        <v>43</v>
      </c>
      <c r="AD417" s="7" t="s">
        <v>43</v>
      </c>
      <c r="AE417" s="7" t="s">
        <v>43</v>
      </c>
      <c r="AF417" s="6" t="s">
        <v>43</v>
      </c>
      <c r="AG417" s="6" t="s">
        <v>43</v>
      </c>
      <c r="AH417" s="6" t="s">
        <v>43</v>
      </c>
      <c r="AI417" s="6" t="s">
        <v>43</v>
      </c>
      <c r="AJ417" s="6" t="s">
        <v>43</v>
      </c>
    </row>
    <row r="418">
      <c r="A418" s="27" t="s">
        <v>2957</v>
      </c>
      <c r="B418" s="6" t="s">
        <v>2958</v>
      </c>
      <c r="C418" s="6" t="s">
        <v>907</v>
      </c>
      <c r="D418" s="7" t="s">
        <v>2929</v>
      </c>
      <c r="E418" s="27" t="s">
        <v>2930</v>
      </c>
      <c r="F418" s="5" t="s">
        <v>22</v>
      </c>
      <c r="G418" s="6" t="s">
        <v>147</v>
      </c>
      <c r="H418" s="6" t="s">
        <v>43</v>
      </c>
      <c r="I418" s="6" t="s">
        <v>43</v>
      </c>
      <c r="J418" s="8" t="s">
        <v>2931</v>
      </c>
      <c r="K418" s="5" t="s">
        <v>2932</v>
      </c>
      <c r="L418" s="7" t="s">
        <v>879</v>
      </c>
      <c r="M418" s="9" t="s">
        <v>2959</v>
      </c>
      <c r="N418" s="5" t="s">
        <v>563</v>
      </c>
      <c r="O418" s="30" t="s">
        <v>2960</v>
      </c>
      <c r="P418" s="31">
        <v>46149.5545622338</v>
      </c>
      <c r="Q418" s="27" t="s">
        <v>43</v>
      </c>
      <c r="R418" s="28" t="s">
        <v>43</v>
      </c>
      <c r="S418" s="27" t="s">
        <v>135</v>
      </c>
      <c r="T418" s="27" t="s">
        <v>1321</v>
      </c>
      <c r="U418" s="5" t="s">
        <v>244</v>
      </c>
      <c r="V418" s="27" t="s">
        <v>2935</v>
      </c>
      <c r="W418" s="7" t="s">
        <v>2961</v>
      </c>
      <c r="X418" s="7" t="s">
        <v>43</v>
      </c>
      <c r="Y418" s="5" t="s">
        <v>159</v>
      </c>
      <c r="Z418" s="5" t="s">
        <v>43</v>
      </c>
      <c r="AA418" s="7" t="s">
        <v>43</v>
      </c>
      <c r="AB418" s="7" t="s">
        <v>43</v>
      </c>
      <c r="AC418" s="7" t="s">
        <v>43</v>
      </c>
      <c r="AD418" s="7" t="s">
        <v>43</v>
      </c>
      <c r="AE418" s="7" t="s">
        <v>43</v>
      </c>
      <c r="AF418" s="6" t="s">
        <v>43</v>
      </c>
      <c r="AG418" s="6" t="s">
        <v>43</v>
      </c>
      <c r="AH418" s="6" t="s">
        <v>43</v>
      </c>
      <c r="AI418" s="6" t="s">
        <v>43</v>
      </c>
      <c r="AJ418" s="6" t="s">
        <v>43</v>
      </c>
    </row>
    <row r="419">
      <c r="A419" s="27" t="s">
        <v>2962</v>
      </c>
      <c r="B419" s="6" t="s">
        <v>2963</v>
      </c>
      <c r="C419" s="6" t="s">
        <v>907</v>
      </c>
      <c r="D419" s="7" t="s">
        <v>2929</v>
      </c>
      <c r="E419" s="27" t="s">
        <v>2930</v>
      </c>
      <c r="F419" s="5" t="s">
        <v>22</v>
      </c>
      <c r="G419" s="6" t="s">
        <v>147</v>
      </c>
      <c r="H419" s="6" t="s">
        <v>43</v>
      </c>
      <c r="I419" s="6" t="s">
        <v>43</v>
      </c>
      <c r="J419" s="8" t="s">
        <v>2931</v>
      </c>
      <c r="K419" s="5" t="s">
        <v>2932</v>
      </c>
      <c r="L419" s="7" t="s">
        <v>879</v>
      </c>
      <c r="M419" s="9" t="s">
        <v>2964</v>
      </c>
      <c r="N419" s="5" t="s">
        <v>563</v>
      </c>
      <c r="O419" s="30" t="s">
        <v>2965</v>
      </c>
      <c r="P419" s="31">
        <v>46149.5593521644</v>
      </c>
      <c r="Q419" s="27" t="s">
        <v>43</v>
      </c>
      <c r="R419" s="28" t="s">
        <v>43</v>
      </c>
      <c r="S419" s="27" t="s">
        <v>135</v>
      </c>
      <c r="T419" s="27" t="s">
        <v>1321</v>
      </c>
      <c r="U419" s="5" t="s">
        <v>244</v>
      </c>
      <c r="V419" s="27" t="s">
        <v>2935</v>
      </c>
      <c r="W419" s="7" t="s">
        <v>2966</v>
      </c>
      <c r="X419" s="7" t="s">
        <v>43</v>
      </c>
      <c r="Y419" s="5" t="s">
        <v>159</v>
      </c>
      <c r="Z419" s="5" t="s">
        <v>43</v>
      </c>
      <c r="AA419" s="7" t="s">
        <v>43</v>
      </c>
      <c r="AB419" s="7" t="s">
        <v>43</v>
      </c>
      <c r="AC419" s="7" t="s">
        <v>43</v>
      </c>
      <c r="AD419" s="7" t="s">
        <v>43</v>
      </c>
      <c r="AE419" s="7" t="s">
        <v>43</v>
      </c>
      <c r="AF419" s="6" t="s">
        <v>43</v>
      </c>
      <c r="AG419" s="6" t="s">
        <v>43</v>
      </c>
      <c r="AH419" s="6" t="s">
        <v>43</v>
      </c>
      <c r="AI419" s="6" t="s">
        <v>43</v>
      </c>
      <c r="AJ419" s="6" t="s">
        <v>43</v>
      </c>
    </row>
    <row r="420">
      <c r="A420" s="27" t="s">
        <v>2967</v>
      </c>
      <c r="B420" s="6" t="s">
        <v>2968</v>
      </c>
      <c r="C420" s="6" t="s">
        <v>907</v>
      </c>
      <c r="D420" s="7" t="s">
        <v>2929</v>
      </c>
      <c r="E420" s="27" t="s">
        <v>2930</v>
      </c>
      <c r="F420" s="5" t="s">
        <v>22</v>
      </c>
      <c r="G420" s="6" t="s">
        <v>147</v>
      </c>
      <c r="H420" s="6" t="s">
        <v>43</v>
      </c>
      <c r="I420" s="6" t="s">
        <v>43</v>
      </c>
      <c r="J420" s="8" t="s">
        <v>2931</v>
      </c>
      <c r="K420" s="5" t="s">
        <v>2932</v>
      </c>
      <c r="L420" s="7" t="s">
        <v>879</v>
      </c>
      <c r="M420" s="9" t="s">
        <v>2969</v>
      </c>
      <c r="N420" s="5" t="s">
        <v>563</v>
      </c>
      <c r="O420" s="30" t="s">
        <v>2970</v>
      </c>
      <c r="P420" s="31">
        <v>46149.5637393171</v>
      </c>
      <c r="Q420" s="27" t="s">
        <v>43</v>
      </c>
      <c r="R420" s="28" t="s">
        <v>43</v>
      </c>
      <c r="S420" s="27" t="s">
        <v>135</v>
      </c>
      <c r="T420" s="27" t="s">
        <v>1321</v>
      </c>
      <c r="U420" s="5" t="s">
        <v>244</v>
      </c>
      <c r="V420" s="27" t="s">
        <v>2935</v>
      </c>
      <c r="W420" s="7" t="s">
        <v>2971</v>
      </c>
      <c r="X420" s="7" t="s">
        <v>43</v>
      </c>
      <c r="Y420" s="5" t="s">
        <v>159</v>
      </c>
      <c r="Z420" s="5" t="s">
        <v>43</v>
      </c>
      <c r="AA420" s="7" t="s">
        <v>43</v>
      </c>
      <c r="AB420" s="7" t="s">
        <v>43</v>
      </c>
      <c r="AC420" s="7" t="s">
        <v>43</v>
      </c>
      <c r="AD420" s="7" t="s">
        <v>43</v>
      </c>
      <c r="AE420" s="7" t="s">
        <v>43</v>
      </c>
      <c r="AF420" s="6" t="s">
        <v>43</v>
      </c>
      <c r="AG420" s="6" t="s">
        <v>43</v>
      </c>
      <c r="AH420" s="6" t="s">
        <v>43</v>
      </c>
      <c r="AI420" s="6" t="s">
        <v>43</v>
      </c>
      <c r="AJ420" s="6" t="s">
        <v>43</v>
      </c>
    </row>
    <row r="421">
      <c r="A421" s="27" t="s">
        <v>2972</v>
      </c>
      <c r="B421" s="6" t="s">
        <v>2973</v>
      </c>
      <c r="C421" s="6" t="s">
        <v>907</v>
      </c>
      <c r="D421" s="7" t="s">
        <v>2929</v>
      </c>
      <c r="E421" s="27" t="s">
        <v>2930</v>
      </c>
      <c r="F421" s="5" t="s">
        <v>22</v>
      </c>
      <c r="G421" s="6" t="s">
        <v>147</v>
      </c>
      <c r="H421" s="6" t="s">
        <v>43</v>
      </c>
      <c r="I421" s="6" t="s">
        <v>43</v>
      </c>
      <c r="J421" s="8" t="s">
        <v>2974</v>
      </c>
      <c r="K421" s="5" t="s">
        <v>2975</v>
      </c>
      <c r="L421" s="7" t="s">
        <v>879</v>
      </c>
      <c r="M421" s="9" t="s">
        <v>2976</v>
      </c>
      <c r="N421" s="5" t="s">
        <v>167</v>
      </c>
      <c r="O421" s="30" t="s">
        <v>2977</v>
      </c>
      <c r="P421" s="31">
        <v>46149.5680099537</v>
      </c>
      <c r="Q421" s="27" t="s">
        <v>43</v>
      </c>
      <c r="R421" s="28" t="s">
        <v>2978</v>
      </c>
      <c r="S421" s="27" t="s">
        <v>135</v>
      </c>
      <c r="T421" s="27" t="s">
        <v>1321</v>
      </c>
      <c r="U421" s="5" t="s">
        <v>244</v>
      </c>
      <c r="V421" s="27" t="s">
        <v>2979</v>
      </c>
      <c r="W421" s="7" t="s">
        <v>2980</v>
      </c>
      <c r="X421" s="7" t="s">
        <v>43</v>
      </c>
      <c r="Y421" s="5" t="s">
        <v>159</v>
      </c>
      <c r="Z421" s="5" t="s">
        <v>43</v>
      </c>
      <c r="AA421" s="7" t="s">
        <v>43</v>
      </c>
      <c r="AB421" s="7" t="s">
        <v>43</v>
      </c>
      <c r="AC421" s="7" t="s">
        <v>43</v>
      </c>
      <c r="AD421" s="7" t="s">
        <v>43</v>
      </c>
      <c r="AE421" s="7" t="s">
        <v>43</v>
      </c>
      <c r="AF421" s="6" t="s">
        <v>43</v>
      </c>
      <c r="AG421" s="6" t="s">
        <v>43</v>
      </c>
      <c r="AH421" s="6" t="s">
        <v>43</v>
      </c>
      <c r="AI421" s="6" t="s">
        <v>43</v>
      </c>
      <c r="AJ421" s="6" t="s">
        <v>43</v>
      </c>
    </row>
    <row r="422">
      <c r="A422" s="27" t="s">
        <v>2981</v>
      </c>
      <c r="B422" s="6" t="s">
        <v>2982</v>
      </c>
      <c r="C422" s="6" t="s">
        <v>907</v>
      </c>
      <c r="D422" s="7" t="s">
        <v>2929</v>
      </c>
      <c r="E422" s="27" t="s">
        <v>2930</v>
      </c>
      <c r="F422" s="5" t="s">
        <v>22</v>
      </c>
      <c r="G422" s="6" t="s">
        <v>147</v>
      </c>
      <c r="H422" s="6" t="s">
        <v>43</v>
      </c>
      <c r="I422" s="6" t="s">
        <v>43</v>
      </c>
      <c r="J422" s="8" t="s">
        <v>2931</v>
      </c>
      <c r="K422" s="5" t="s">
        <v>2932</v>
      </c>
      <c r="L422" s="7" t="s">
        <v>879</v>
      </c>
      <c r="M422" s="9" t="s">
        <v>2983</v>
      </c>
      <c r="N422" s="5" t="s">
        <v>563</v>
      </c>
      <c r="O422" s="30" t="s">
        <v>2984</v>
      </c>
      <c r="P422" s="31">
        <v>46149.5720871181</v>
      </c>
      <c r="Q422" s="27" t="s">
        <v>43</v>
      </c>
      <c r="R422" s="28" t="s">
        <v>43</v>
      </c>
      <c r="S422" s="27" t="s">
        <v>135</v>
      </c>
      <c r="T422" s="27" t="s">
        <v>1321</v>
      </c>
      <c r="U422" s="5" t="s">
        <v>244</v>
      </c>
      <c r="V422" s="27" t="s">
        <v>2935</v>
      </c>
      <c r="W422" s="7" t="s">
        <v>2985</v>
      </c>
      <c r="X422" s="7" t="s">
        <v>43</v>
      </c>
      <c r="Y422" s="5" t="s">
        <v>159</v>
      </c>
      <c r="Z422" s="5" t="s">
        <v>43</v>
      </c>
      <c r="AA422" s="7" t="s">
        <v>43</v>
      </c>
      <c r="AB422" s="7" t="s">
        <v>43</v>
      </c>
      <c r="AC422" s="7" t="s">
        <v>43</v>
      </c>
      <c r="AD422" s="7" t="s">
        <v>43</v>
      </c>
      <c r="AE422" s="7" t="s">
        <v>43</v>
      </c>
      <c r="AF422" s="6" t="s">
        <v>43</v>
      </c>
      <c r="AG422" s="6" t="s">
        <v>43</v>
      </c>
      <c r="AH422" s="6" t="s">
        <v>43</v>
      </c>
      <c r="AI422" s="6" t="s">
        <v>43</v>
      </c>
      <c r="AJ422" s="6" t="s">
        <v>43</v>
      </c>
    </row>
    <row r="423">
      <c r="A423" s="27" t="s">
        <v>2986</v>
      </c>
      <c r="B423" s="6" t="s">
        <v>2987</v>
      </c>
      <c r="C423" s="6" t="s">
        <v>907</v>
      </c>
      <c r="D423" s="7" t="s">
        <v>2929</v>
      </c>
      <c r="E423" s="27" t="s">
        <v>2930</v>
      </c>
      <c r="F423" s="5" t="s">
        <v>22</v>
      </c>
      <c r="G423" s="6" t="s">
        <v>147</v>
      </c>
      <c r="H423" s="6" t="s">
        <v>43</v>
      </c>
      <c r="I423" s="6" t="s">
        <v>43</v>
      </c>
      <c r="J423" s="8" t="s">
        <v>2931</v>
      </c>
      <c r="K423" s="5" t="s">
        <v>2932</v>
      </c>
      <c r="L423" s="7" t="s">
        <v>879</v>
      </c>
      <c r="M423" s="9" t="s">
        <v>2988</v>
      </c>
      <c r="N423" s="5" t="s">
        <v>563</v>
      </c>
      <c r="O423" s="30" t="s">
        <v>2989</v>
      </c>
      <c r="P423" s="31">
        <v>46149.5768095718</v>
      </c>
      <c r="Q423" s="27" t="s">
        <v>43</v>
      </c>
      <c r="R423" s="28" t="s">
        <v>43</v>
      </c>
      <c r="S423" s="27" t="s">
        <v>135</v>
      </c>
      <c r="T423" s="27" t="s">
        <v>1321</v>
      </c>
      <c r="U423" s="5" t="s">
        <v>244</v>
      </c>
      <c r="V423" s="27" t="s">
        <v>2935</v>
      </c>
      <c r="W423" s="7" t="s">
        <v>2990</v>
      </c>
      <c r="X423" s="7" t="s">
        <v>43</v>
      </c>
      <c r="Y423" s="5" t="s">
        <v>159</v>
      </c>
      <c r="Z423" s="5" t="s">
        <v>43</v>
      </c>
      <c r="AA423" s="7" t="s">
        <v>43</v>
      </c>
      <c r="AB423" s="7" t="s">
        <v>43</v>
      </c>
      <c r="AC423" s="7" t="s">
        <v>43</v>
      </c>
      <c r="AD423" s="7" t="s">
        <v>43</v>
      </c>
      <c r="AE423" s="7" t="s">
        <v>43</v>
      </c>
      <c r="AF423" s="6" t="s">
        <v>43</v>
      </c>
      <c r="AG423" s="6" t="s">
        <v>43</v>
      </c>
      <c r="AH423" s="6" t="s">
        <v>43</v>
      </c>
      <c r="AI423" s="6" t="s">
        <v>43</v>
      </c>
      <c r="AJ423" s="6" t="s">
        <v>43</v>
      </c>
    </row>
    <row r="424">
      <c r="A424" s="27" t="s">
        <v>2991</v>
      </c>
      <c r="B424" s="6" t="s">
        <v>2992</v>
      </c>
      <c r="C424" s="6" t="s">
        <v>907</v>
      </c>
      <c r="D424" s="7" t="s">
        <v>2929</v>
      </c>
      <c r="E424" s="27" t="s">
        <v>2930</v>
      </c>
      <c r="F424" s="5" t="s">
        <v>22</v>
      </c>
      <c r="G424" s="6" t="s">
        <v>147</v>
      </c>
      <c r="H424" s="6" t="s">
        <v>43</v>
      </c>
      <c r="I424" s="6" t="s">
        <v>43</v>
      </c>
      <c r="J424" s="8" t="s">
        <v>2931</v>
      </c>
      <c r="K424" s="5" t="s">
        <v>2932</v>
      </c>
      <c r="L424" s="7" t="s">
        <v>879</v>
      </c>
      <c r="M424" s="9" t="s">
        <v>2993</v>
      </c>
      <c r="N424" s="5" t="s">
        <v>563</v>
      </c>
      <c r="O424" s="30" t="s">
        <v>2994</v>
      </c>
      <c r="P424" s="31">
        <v>46149.5799092245</v>
      </c>
      <c r="Q424" s="27" t="s">
        <v>43</v>
      </c>
      <c r="R424" s="28" t="s">
        <v>43</v>
      </c>
      <c r="S424" s="27" t="s">
        <v>135</v>
      </c>
      <c r="T424" s="27" t="s">
        <v>1321</v>
      </c>
      <c r="U424" s="5" t="s">
        <v>244</v>
      </c>
      <c r="V424" s="27" t="s">
        <v>2935</v>
      </c>
      <c r="W424" s="7" t="s">
        <v>2995</v>
      </c>
      <c r="X424" s="7" t="s">
        <v>43</v>
      </c>
      <c r="Y424" s="5" t="s">
        <v>159</v>
      </c>
      <c r="Z424" s="5" t="s">
        <v>43</v>
      </c>
      <c r="AA424" s="7" t="s">
        <v>43</v>
      </c>
      <c r="AB424" s="7" t="s">
        <v>43</v>
      </c>
      <c r="AC424" s="7" t="s">
        <v>43</v>
      </c>
      <c r="AD424" s="7" t="s">
        <v>43</v>
      </c>
      <c r="AE424" s="7" t="s">
        <v>43</v>
      </c>
      <c r="AF424" s="6" t="s">
        <v>43</v>
      </c>
      <c r="AG424" s="6" t="s">
        <v>43</v>
      </c>
      <c r="AH424" s="6" t="s">
        <v>43</v>
      </c>
      <c r="AI424" s="6" t="s">
        <v>43</v>
      </c>
      <c r="AJ424" s="6" t="s">
        <v>43</v>
      </c>
    </row>
    <row r="425">
      <c r="A425" s="27" t="s">
        <v>2996</v>
      </c>
      <c r="B425" s="6" t="s">
        <v>2997</v>
      </c>
      <c r="C425" s="6" t="s">
        <v>907</v>
      </c>
      <c r="D425" s="7" t="s">
        <v>2929</v>
      </c>
      <c r="E425" s="27" t="s">
        <v>2930</v>
      </c>
      <c r="F425" s="5" t="s">
        <v>22</v>
      </c>
      <c r="G425" s="6" t="s">
        <v>147</v>
      </c>
      <c r="H425" s="6" t="s">
        <v>43</v>
      </c>
      <c r="I425" s="6" t="s">
        <v>43</v>
      </c>
      <c r="J425" s="8" t="s">
        <v>2931</v>
      </c>
      <c r="K425" s="5" t="s">
        <v>2932</v>
      </c>
      <c r="L425" s="7" t="s">
        <v>879</v>
      </c>
      <c r="M425" s="9" t="s">
        <v>2998</v>
      </c>
      <c r="N425" s="5" t="s">
        <v>563</v>
      </c>
      <c r="O425" s="30" t="s">
        <v>2999</v>
      </c>
      <c r="P425" s="31">
        <v>46149.5847086458</v>
      </c>
      <c r="Q425" s="27" t="s">
        <v>43</v>
      </c>
      <c r="R425" s="28" t="s">
        <v>43</v>
      </c>
      <c r="S425" s="27" t="s">
        <v>135</v>
      </c>
      <c r="T425" s="27" t="s">
        <v>1321</v>
      </c>
      <c r="U425" s="5" t="s">
        <v>244</v>
      </c>
      <c r="V425" s="27" t="s">
        <v>2935</v>
      </c>
      <c r="W425" s="7" t="s">
        <v>3000</v>
      </c>
      <c r="X425" s="7" t="s">
        <v>43</v>
      </c>
      <c r="Y425" s="5" t="s">
        <v>159</v>
      </c>
      <c r="Z425" s="5" t="s">
        <v>43</v>
      </c>
      <c r="AA425" s="7" t="s">
        <v>43</v>
      </c>
      <c r="AB425" s="7" t="s">
        <v>43</v>
      </c>
      <c r="AC425" s="7" t="s">
        <v>43</v>
      </c>
      <c r="AD425" s="7" t="s">
        <v>43</v>
      </c>
      <c r="AE425" s="7" t="s">
        <v>43</v>
      </c>
      <c r="AF425" s="6" t="s">
        <v>43</v>
      </c>
      <c r="AG425" s="6" t="s">
        <v>43</v>
      </c>
      <c r="AH425" s="6" t="s">
        <v>43</v>
      </c>
      <c r="AI425" s="6" t="s">
        <v>43</v>
      </c>
      <c r="AJ425" s="6" t="s">
        <v>43</v>
      </c>
    </row>
    <row r="426">
      <c r="A426" s="27" t="s">
        <v>3001</v>
      </c>
      <c r="B426" s="6" t="s">
        <v>3002</v>
      </c>
      <c r="C426" s="6" t="s">
        <v>907</v>
      </c>
      <c r="D426" s="7" t="s">
        <v>2929</v>
      </c>
      <c r="E426" s="27" t="s">
        <v>2930</v>
      </c>
      <c r="F426" s="5" t="s">
        <v>22</v>
      </c>
      <c r="G426" s="6" t="s">
        <v>147</v>
      </c>
      <c r="H426" s="6" t="s">
        <v>43</v>
      </c>
      <c r="I426" s="6" t="s">
        <v>43</v>
      </c>
      <c r="J426" s="8" t="s">
        <v>2931</v>
      </c>
      <c r="K426" s="5" t="s">
        <v>2932</v>
      </c>
      <c r="L426" s="7" t="s">
        <v>879</v>
      </c>
      <c r="M426" s="9" t="s">
        <v>3003</v>
      </c>
      <c r="N426" s="5" t="s">
        <v>563</v>
      </c>
      <c r="O426" s="30" t="s">
        <v>3004</v>
      </c>
      <c r="P426" s="31">
        <v>46149.6381628472</v>
      </c>
      <c r="Q426" s="27" t="s">
        <v>43</v>
      </c>
      <c r="R426" s="28" t="s">
        <v>43</v>
      </c>
      <c r="S426" s="27" t="s">
        <v>135</v>
      </c>
      <c r="T426" s="27" t="s">
        <v>1321</v>
      </c>
      <c r="U426" s="5" t="s">
        <v>244</v>
      </c>
      <c r="V426" s="27" t="s">
        <v>2935</v>
      </c>
      <c r="W426" s="7" t="s">
        <v>3005</v>
      </c>
      <c r="X426" s="7" t="s">
        <v>43</v>
      </c>
      <c r="Y426" s="5" t="s">
        <v>159</v>
      </c>
      <c r="Z426" s="5" t="s">
        <v>43</v>
      </c>
      <c r="AA426" s="7" t="s">
        <v>43</v>
      </c>
      <c r="AB426" s="7" t="s">
        <v>43</v>
      </c>
      <c r="AC426" s="7" t="s">
        <v>43</v>
      </c>
      <c r="AD426" s="7" t="s">
        <v>43</v>
      </c>
      <c r="AE426" s="7" t="s">
        <v>43</v>
      </c>
      <c r="AF426" s="6" t="s">
        <v>43</v>
      </c>
      <c r="AG426" s="6" t="s">
        <v>43</v>
      </c>
      <c r="AH426" s="6" t="s">
        <v>43</v>
      </c>
      <c r="AI426" s="6" t="s">
        <v>43</v>
      </c>
      <c r="AJ426" s="6" t="s">
        <v>43</v>
      </c>
    </row>
    <row r="427">
      <c r="A427" s="27" t="s">
        <v>3006</v>
      </c>
      <c r="B427" s="6" t="s">
        <v>3007</v>
      </c>
      <c r="C427" s="6" t="s">
        <v>907</v>
      </c>
      <c r="D427" s="7" t="s">
        <v>2929</v>
      </c>
      <c r="E427" s="27" t="s">
        <v>2930</v>
      </c>
      <c r="F427" s="5" t="s">
        <v>22</v>
      </c>
      <c r="G427" s="6" t="s">
        <v>147</v>
      </c>
      <c r="H427" s="6" t="s">
        <v>43</v>
      </c>
      <c r="I427" s="6" t="s">
        <v>43</v>
      </c>
      <c r="J427" s="8" t="s">
        <v>3008</v>
      </c>
      <c r="K427" s="5" t="s">
        <v>3009</v>
      </c>
      <c r="L427" s="7" t="s">
        <v>973</v>
      </c>
      <c r="M427" s="9" t="s">
        <v>3010</v>
      </c>
      <c r="N427" s="5" t="s">
        <v>167</v>
      </c>
      <c r="O427" s="30" t="s">
        <v>3011</v>
      </c>
      <c r="P427" s="31">
        <v>46149.7816663542</v>
      </c>
      <c r="Q427" s="27" t="s">
        <v>43</v>
      </c>
      <c r="R427" s="28" t="s">
        <v>3012</v>
      </c>
      <c r="S427" s="27" t="s">
        <v>135</v>
      </c>
      <c r="T427" s="27" t="s">
        <v>927</v>
      </c>
      <c r="U427" s="5" t="s">
        <v>156</v>
      </c>
      <c r="V427" s="27" t="s">
        <v>2935</v>
      </c>
      <c r="W427" s="7" t="s">
        <v>114</v>
      </c>
      <c r="X427" s="7" t="s">
        <v>43</v>
      </c>
      <c r="Y427" s="5" t="s">
        <v>159</v>
      </c>
      <c r="Z427" s="5" t="s">
        <v>43</v>
      </c>
      <c r="AA427" s="7" t="s">
        <v>43</v>
      </c>
      <c r="AB427" s="7" t="s">
        <v>43</v>
      </c>
      <c r="AC427" s="7" t="s">
        <v>43</v>
      </c>
      <c r="AD427" s="7" t="s">
        <v>43</v>
      </c>
      <c r="AE427" s="7" t="s">
        <v>43</v>
      </c>
      <c r="AF427" s="6" t="s">
        <v>43</v>
      </c>
      <c r="AG427" s="6" t="s">
        <v>43</v>
      </c>
      <c r="AH427" s="6" t="s">
        <v>43</v>
      </c>
      <c r="AI427" s="6" t="s">
        <v>43</v>
      </c>
      <c r="AJ427" s="6" t="s">
        <v>43</v>
      </c>
    </row>
    <row r="428">
      <c r="A428" s="27" t="s">
        <v>3013</v>
      </c>
      <c r="B428" s="6" t="s">
        <v>3014</v>
      </c>
      <c r="C428" s="6" t="s">
        <v>3015</v>
      </c>
      <c r="D428" s="7" t="s">
        <v>3016</v>
      </c>
      <c r="E428" s="27" t="s">
        <v>3017</v>
      </c>
      <c r="F428" s="5" t="s">
        <v>22</v>
      </c>
      <c r="G428" s="6" t="s">
        <v>147</v>
      </c>
      <c r="H428" s="6" t="s">
        <v>43</v>
      </c>
      <c r="I428" s="6" t="s">
        <v>3018</v>
      </c>
      <c r="J428" s="8" t="s">
        <v>1115</v>
      </c>
      <c r="K428" s="5" t="s">
        <v>1116</v>
      </c>
      <c r="L428" s="7" t="s">
        <v>1062</v>
      </c>
      <c r="M428" s="9" t="s">
        <v>3019</v>
      </c>
      <c r="N428" s="5" t="s">
        <v>167</v>
      </c>
      <c r="O428" s="30" t="s">
        <v>3020</v>
      </c>
      <c r="P428" s="31">
        <v>46149.3913384606</v>
      </c>
      <c r="Q428" s="27" t="s">
        <v>43</v>
      </c>
      <c r="R428" s="28" t="s">
        <v>3021</v>
      </c>
      <c r="S428" s="27" t="s">
        <v>135</v>
      </c>
      <c r="T428" s="27" t="s">
        <v>1066</v>
      </c>
      <c r="U428" s="5" t="s">
        <v>894</v>
      </c>
      <c r="V428" s="27" t="s">
        <v>863</v>
      </c>
      <c r="W428" s="7" t="s">
        <v>3022</v>
      </c>
      <c r="X428" s="7" t="s">
        <v>43</v>
      </c>
      <c r="Y428" s="5" t="s">
        <v>159</v>
      </c>
      <c r="Z428" s="5" t="s">
        <v>43</v>
      </c>
      <c r="AA428" s="7" t="s">
        <v>212</v>
      </c>
      <c r="AB428" s="7" t="s">
        <v>212</v>
      </c>
      <c r="AC428" s="7" t="s">
        <v>212</v>
      </c>
      <c r="AD428" s="7" t="s">
        <v>212</v>
      </c>
      <c r="AE428" s="7" t="s">
        <v>3023</v>
      </c>
      <c r="AF428" s="6" t="s">
        <v>43</v>
      </c>
      <c r="AG428" s="6" t="s">
        <v>43</v>
      </c>
      <c r="AH428" s="6" t="s">
        <v>43</v>
      </c>
      <c r="AI428" s="6" t="s">
        <v>43</v>
      </c>
      <c r="AJ428" s="6" t="s">
        <v>43</v>
      </c>
    </row>
    <row r="429">
      <c r="A429" s="29" t="s">
        <v>3024</v>
      </c>
      <c r="B429" s="6" t="s">
        <v>3025</v>
      </c>
      <c r="C429" s="6" t="s">
        <v>907</v>
      </c>
      <c r="D429" s="7" t="s">
        <v>2929</v>
      </c>
      <c r="E429" s="27" t="s">
        <v>2930</v>
      </c>
      <c r="F429" s="5" t="s">
        <v>22</v>
      </c>
      <c r="G429" s="6" t="s">
        <v>147</v>
      </c>
      <c r="H429" s="6" t="s">
        <v>43</v>
      </c>
      <c r="I429" s="6" t="s">
        <v>43</v>
      </c>
      <c r="J429" s="8" t="s">
        <v>3008</v>
      </c>
      <c r="K429" s="5" t="s">
        <v>3009</v>
      </c>
      <c r="L429" s="7" t="s">
        <v>973</v>
      </c>
      <c r="M429" s="9" t="s">
        <v>3026</v>
      </c>
      <c r="N429" s="5" t="s">
        <v>563</v>
      </c>
      <c r="O429" s="30" t="s">
        <v>3027</v>
      </c>
      <c r="Q429" s="27" t="s">
        <v>43</v>
      </c>
      <c r="R429" s="28" t="s">
        <v>43</v>
      </c>
      <c r="S429" s="27" t="s">
        <v>135</v>
      </c>
      <c r="T429" s="27" t="s">
        <v>927</v>
      </c>
      <c r="U429" s="5" t="s">
        <v>156</v>
      </c>
      <c r="V429" s="27" t="s">
        <v>2935</v>
      </c>
      <c r="W429" s="7" t="s">
        <v>3028</v>
      </c>
      <c r="X429" s="7" t="s">
        <v>43</v>
      </c>
      <c r="Y429" s="5" t="s">
        <v>159</v>
      </c>
      <c r="Z429" s="5" t="s">
        <v>43</v>
      </c>
      <c r="AA429" s="7" t="s">
        <v>43</v>
      </c>
      <c r="AB429" s="7" t="s">
        <v>43</v>
      </c>
      <c r="AC429" s="7" t="s">
        <v>43</v>
      </c>
      <c r="AD429" s="7" t="s">
        <v>43</v>
      </c>
      <c r="AE429" s="7" t="s">
        <v>43</v>
      </c>
      <c r="AF429" s="6" t="s">
        <v>43</v>
      </c>
      <c r="AG429" s="6" t="s">
        <v>43</v>
      </c>
      <c r="AH429" s="6" t="s">
        <v>43</v>
      </c>
      <c r="AI429" s="6" t="s">
        <v>43</v>
      </c>
      <c r="AJ429" s="6" t="s">
        <v>43</v>
      </c>
    </row>
    <row r="430">
      <c r="A430" s="29" t="s">
        <v>3029</v>
      </c>
      <c r="B430" s="6" t="s">
        <v>3030</v>
      </c>
      <c r="C430" s="6" t="s">
        <v>907</v>
      </c>
      <c r="D430" s="7" t="s">
        <v>2929</v>
      </c>
      <c r="E430" s="27" t="s">
        <v>2930</v>
      </c>
      <c r="F430" s="5" t="s">
        <v>22</v>
      </c>
      <c r="G430" s="6" t="s">
        <v>147</v>
      </c>
      <c r="H430" s="6" t="s">
        <v>43</v>
      </c>
      <c r="I430" s="6" t="s">
        <v>43</v>
      </c>
      <c r="J430" s="8" t="s">
        <v>3008</v>
      </c>
      <c r="K430" s="5" t="s">
        <v>3009</v>
      </c>
      <c r="L430" s="7" t="s">
        <v>973</v>
      </c>
      <c r="M430" s="9" t="s">
        <v>3031</v>
      </c>
      <c r="N430" s="5" t="s">
        <v>563</v>
      </c>
      <c r="O430" s="30" t="s">
        <v>3032</v>
      </c>
      <c r="Q430" s="27" t="s">
        <v>43</v>
      </c>
      <c r="R430" s="28" t="s">
        <v>43</v>
      </c>
      <c r="S430" s="27" t="s">
        <v>135</v>
      </c>
      <c r="T430" s="27" t="s">
        <v>927</v>
      </c>
      <c r="U430" s="5" t="s">
        <v>156</v>
      </c>
      <c r="V430" s="27" t="s">
        <v>2935</v>
      </c>
      <c r="W430" s="7" t="s">
        <v>1223</v>
      </c>
      <c r="X430" s="7" t="s">
        <v>43</v>
      </c>
      <c r="Y430" s="5" t="s">
        <v>159</v>
      </c>
      <c r="Z430" s="5" t="s">
        <v>43</v>
      </c>
      <c r="AA430" s="7" t="s">
        <v>43</v>
      </c>
      <c r="AB430" s="7" t="s">
        <v>43</v>
      </c>
      <c r="AC430" s="7" t="s">
        <v>43</v>
      </c>
      <c r="AD430" s="7" t="s">
        <v>43</v>
      </c>
      <c r="AE430" s="7" t="s">
        <v>43</v>
      </c>
      <c r="AF430" s="6" t="s">
        <v>43</v>
      </c>
      <c r="AG430" s="6" t="s">
        <v>43</v>
      </c>
      <c r="AH430" s="6" t="s">
        <v>43</v>
      </c>
      <c r="AI430" s="6" t="s">
        <v>43</v>
      </c>
      <c r="AJ430" s="6" t="s">
        <v>43</v>
      </c>
    </row>
    <row r="431">
      <c r="A431" s="27" t="s">
        <v>3033</v>
      </c>
      <c r="B431" s="6" t="s">
        <v>3034</v>
      </c>
      <c r="C431" s="6" t="s">
        <v>907</v>
      </c>
      <c r="D431" s="7" t="s">
        <v>2929</v>
      </c>
      <c r="E431" s="27" t="s">
        <v>2930</v>
      </c>
      <c r="F431" s="5" t="s">
        <v>22</v>
      </c>
      <c r="G431" s="6" t="s">
        <v>147</v>
      </c>
      <c r="H431" s="6" t="s">
        <v>3035</v>
      </c>
      <c r="I431" s="6" t="s">
        <v>43</v>
      </c>
      <c r="J431" s="8" t="s">
        <v>3036</v>
      </c>
      <c r="K431" s="5" t="s">
        <v>3037</v>
      </c>
      <c r="L431" s="7" t="s">
        <v>973</v>
      </c>
      <c r="M431" s="9" t="s">
        <v>3038</v>
      </c>
      <c r="N431" s="5" t="s">
        <v>563</v>
      </c>
      <c r="O431" s="30" t="s">
        <v>3039</v>
      </c>
      <c r="P431" s="31">
        <v>46150.4897940972</v>
      </c>
      <c r="Q431" s="27" t="s">
        <v>43</v>
      </c>
      <c r="R431" s="28" t="s">
        <v>43</v>
      </c>
      <c r="S431" s="27" t="s">
        <v>135</v>
      </c>
      <c r="T431" s="27" t="s">
        <v>1321</v>
      </c>
      <c r="U431" s="5" t="s">
        <v>244</v>
      </c>
      <c r="V431" s="27" t="s">
        <v>3040</v>
      </c>
      <c r="W431" s="7" t="s">
        <v>3041</v>
      </c>
      <c r="X431" s="7" t="s">
        <v>43</v>
      </c>
      <c r="Y431" s="5" t="s">
        <v>159</v>
      </c>
      <c r="Z431" s="5" t="s">
        <v>43</v>
      </c>
      <c r="AA431" s="7" t="s">
        <v>43</v>
      </c>
      <c r="AB431" s="7" t="s">
        <v>43</v>
      </c>
      <c r="AC431" s="7" t="s">
        <v>43</v>
      </c>
      <c r="AD431" s="7" t="s">
        <v>43</v>
      </c>
      <c r="AE431" s="7" t="s">
        <v>43</v>
      </c>
      <c r="AF431" s="6" t="s">
        <v>43</v>
      </c>
      <c r="AG431" s="6" t="s">
        <v>43</v>
      </c>
      <c r="AH431" s="6" t="s">
        <v>43</v>
      </c>
      <c r="AI431" s="6" t="s">
        <v>43</v>
      </c>
      <c r="AJ431" s="6" t="s">
        <v>43</v>
      </c>
    </row>
    <row r="432">
      <c r="A432" s="27" t="s">
        <v>3042</v>
      </c>
      <c r="B432" s="6" t="s">
        <v>3043</v>
      </c>
      <c r="C432" s="6" t="s">
        <v>907</v>
      </c>
      <c r="D432" s="7" t="s">
        <v>2929</v>
      </c>
      <c r="E432" s="27" t="s">
        <v>2930</v>
      </c>
      <c r="F432" s="5" t="s">
        <v>22</v>
      </c>
      <c r="G432" s="6" t="s">
        <v>147</v>
      </c>
      <c r="H432" s="6" t="s">
        <v>3035</v>
      </c>
      <c r="I432" s="6" t="s">
        <v>43</v>
      </c>
      <c r="J432" s="8" t="s">
        <v>3044</v>
      </c>
      <c r="K432" s="5" t="s">
        <v>3045</v>
      </c>
      <c r="L432" s="7" t="s">
        <v>973</v>
      </c>
      <c r="M432" s="9" t="s">
        <v>3046</v>
      </c>
      <c r="N432" s="5" t="s">
        <v>563</v>
      </c>
      <c r="O432" s="30" t="s">
        <v>3047</v>
      </c>
      <c r="P432" s="31">
        <v>46150.5134831019</v>
      </c>
      <c r="Q432" s="27" t="s">
        <v>43</v>
      </c>
      <c r="R432" s="28" t="s">
        <v>43</v>
      </c>
      <c r="S432" s="27" t="s">
        <v>135</v>
      </c>
      <c r="T432" s="27" t="s">
        <v>1321</v>
      </c>
      <c r="U432" s="5" t="s">
        <v>244</v>
      </c>
      <c r="V432" s="27" t="s">
        <v>3040</v>
      </c>
      <c r="W432" s="7" t="s">
        <v>3048</v>
      </c>
      <c r="X432" s="7" t="s">
        <v>43</v>
      </c>
      <c r="Y432" s="5" t="s">
        <v>159</v>
      </c>
      <c r="Z432" s="5" t="s">
        <v>43</v>
      </c>
      <c r="AA432" s="7" t="s">
        <v>43</v>
      </c>
      <c r="AB432" s="7" t="s">
        <v>43</v>
      </c>
      <c r="AC432" s="7" t="s">
        <v>43</v>
      </c>
      <c r="AD432" s="7" t="s">
        <v>43</v>
      </c>
      <c r="AE432" s="7" t="s">
        <v>43</v>
      </c>
      <c r="AF432" s="6" t="s">
        <v>43</v>
      </c>
      <c r="AG432" s="6" t="s">
        <v>43</v>
      </c>
      <c r="AH432" s="6" t="s">
        <v>43</v>
      </c>
      <c r="AI432" s="6" t="s">
        <v>43</v>
      </c>
      <c r="AJ432" s="6" t="s">
        <v>43</v>
      </c>
    </row>
    <row r="433">
      <c r="A433" s="27" t="s">
        <v>3049</v>
      </c>
      <c r="B433" s="6" t="s">
        <v>3050</v>
      </c>
      <c r="C433" s="6" t="s">
        <v>907</v>
      </c>
      <c r="D433" s="7" t="s">
        <v>2929</v>
      </c>
      <c r="E433" s="27" t="s">
        <v>2930</v>
      </c>
      <c r="F433" s="5" t="s">
        <v>22</v>
      </c>
      <c r="G433" s="6" t="s">
        <v>147</v>
      </c>
      <c r="H433" s="6" t="s">
        <v>3035</v>
      </c>
      <c r="I433" s="6" t="s">
        <v>43</v>
      </c>
      <c r="J433" s="8" t="s">
        <v>3036</v>
      </c>
      <c r="K433" s="5" t="s">
        <v>3037</v>
      </c>
      <c r="L433" s="7" t="s">
        <v>973</v>
      </c>
      <c r="M433" s="9" t="s">
        <v>3051</v>
      </c>
      <c r="N433" s="5" t="s">
        <v>563</v>
      </c>
      <c r="O433" s="30" t="s">
        <v>3052</v>
      </c>
      <c r="P433" s="31">
        <v>46150.5440619213</v>
      </c>
      <c r="Q433" s="27" t="s">
        <v>43</v>
      </c>
      <c r="R433" s="28" t="s">
        <v>43</v>
      </c>
      <c r="S433" s="27" t="s">
        <v>135</v>
      </c>
      <c r="T433" s="27" t="s">
        <v>1321</v>
      </c>
      <c r="U433" s="5" t="s">
        <v>244</v>
      </c>
      <c r="V433" s="27" t="s">
        <v>3040</v>
      </c>
      <c r="W433" s="7" t="s">
        <v>3053</v>
      </c>
      <c r="X433" s="7" t="s">
        <v>43</v>
      </c>
      <c r="Y433" s="5" t="s">
        <v>159</v>
      </c>
      <c r="Z433" s="5" t="s">
        <v>43</v>
      </c>
      <c r="AA433" s="7" t="s">
        <v>43</v>
      </c>
      <c r="AB433" s="7" t="s">
        <v>43</v>
      </c>
      <c r="AC433" s="7" t="s">
        <v>43</v>
      </c>
      <c r="AD433" s="7" t="s">
        <v>43</v>
      </c>
      <c r="AE433" s="7" t="s">
        <v>43</v>
      </c>
      <c r="AF433" s="6" t="s">
        <v>43</v>
      </c>
      <c r="AG433" s="6" t="s">
        <v>43</v>
      </c>
      <c r="AH433" s="6" t="s">
        <v>43</v>
      </c>
      <c r="AI433" s="6" t="s">
        <v>43</v>
      </c>
      <c r="AJ433" s="6" t="s">
        <v>43</v>
      </c>
    </row>
    <row r="434">
      <c r="A434" s="27" t="s">
        <v>3054</v>
      </c>
      <c r="B434" s="6" t="s">
        <v>3055</v>
      </c>
      <c r="C434" s="6" t="s">
        <v>2532</v>
      </c>
      <c r="D434" s="7" t="s">
        <v>3056</v>
      </c>
      <c r="E434" s="27" t="s">
        <v>3057</v>
      </c>
      <c r="F434" s="5" t="s">
        <v>22</v>
      </c>
      <c r="G434" s="6" t="s">
        <v>147</v>
      </c>
      <c r="H434" s="6" t="s">
        <v>43</v>
      </c>
      <c r="I434" s="6" t="s">
        <v>43</v>
      </c>
      <c r="J434" s="8" t="s">
        <v>3058</v>
      </c>
      <c r="K434" s="5" t="s">
        <v>3059</v>
      </c>
      <c r="L434" s="7" t="s">
        <v>3060</v>
      </c>
      <c r="M434" s="9" t="s">
        <v>3061</v>
      </c>
      <c r="N434" s="5" t="s">
        <v>153</v>
      </c>
      <c r="O434" s="30" t="s">
        <v>3062</v>
      </c>
      <c r="P434" s="31">
        <v>46151.2821114583</v>
      </c>
      <c r="Q434" s="27" t="s">
        <v>43</v>
      </c>
      <c r="R434" s="28" t="s">
        <v>43</v>
      </c>
      <c r="S434" s="27" t="s">
        <v>135</v>
      </c>
      <c r="T434" s="27" t="s">
        <v>1399</v>
      </c>
      <c r="U434" s="5" t="s">
        <v>894</v>
      </c>
      <c r="V434" s="27" t="s">
        <v>3063</v>
      </c>
      <c r="W434" s="7" t="s">
        <v>3064</v>
      </c>
      <c r="X434" s="7" t="s">
        <v>43</v>
      </c>
      <c r="Y434" s="5" t="s">
        <v>159</v>
      </c>
      <c r="Z434" s="5" t="s">
        <v>3065</v>
      </c>
      <c r="AA434" s="7" t="s">
        <v>43</v>
      </c>
      <c r="AB434" s="7" t="s">
        <v>43</v>
      </c>
      <c r="AC434" s="7" t="s">
        <v>43</v>
      </c>
      <c r="AD434" s="7" t="s">
        <v>43</v>
      </c>
      <c r="AE434" s="7" t="s">
        <v>43</v>
      </c>
      <c r="AF434" s="6" t="s">
        <v>43</v>
      </c>
      <c r="AG434" s="6" t="s">
        <v>43</v>
      </c>
      <c r="AH434" s="6" t="s">
        <v>43</v>
      </c>
      <c r="AI434" s="6" t="s">
        <v>43</v>
      </c>
      <c r="AJ434" s="6" t="s">
        <v>43</v>
      </c>
    </row>
    <row r="435">
      <c r="A435" s="27" t="s">
        <v>3066</v>
      </c>
      <c r="B435" s="6" t="s">
        <v>3067</v>
      </c>
      <c r="C435" s="6" t="s">
        <v>2532</v>
      </c>
      <c r="D435" s="7" t="s">
        <v>3056</v>
      </c>
      <c r="E435" s="27" t="s">
        <v>3057</v>
      </c>
      <c r="F435" s="5" t="s">
        <v>22</v>
      </c>
      <c r="G435" s="6" t="s">
        <v>147</v>
      </c>
      <c r="H435" s="6" t="s">
        <v>43</v>
      </c>
      <c r="I435" s="6" t="s">
        <v>43</v>
      </c>
      <c r="J435" s="8" t="s">
        <v>3058</v>
      </c>
      <c r="K435" s="5" t="s">
        <v>3059</v>
      </c>
      <c r="L435" s="7" t="s">
        <v>3060</v>
      </c>
      <c r="M435" s="9" t="s">
        <v>3068</v>
      </c>
      <c r="N435" s="5" t="s">
        <v>563</v>
      </c>
      <c r="O435" s="30" t="s">
        <v>3069</v>
      </c>
      <c r="P435" s="31">
        <v>46151.3569480324</v>
      </c>
      <c r="Q435" s="27" t="s">
        <v>43</v>
      </c>
      <c r="R435" s="28" t="s">
        <v>43</v>
      </c>
      <c r="S435" s="27" t="s">
        <v>135</v>
      </c>
      <c r="T435" s="27" t="s">
        <v>1399</v>
      </c>
      <c r="U435" s="5" t="s">
        <v>894</v>
      </c>
      <c r="V435" s="27" t="s">
        <v>3063</v>
      </c>
      <c r="W435" s="7" t="s">
        <v>3070</v>
      </c>
      <c r="X435" s="7" t="s">
        <v>43</v>
      </c>
      <c r="Y435" s="5" t="s">
        <v>159</v>
      </c>
      <c r="Z435" s="5" t="s">
        <v>43</v>
      </c>
      <c r="AA435" s="7" t="s">
        <v>43</v>
      </c>
      <c r="AB435" s="7" t="s">
        <v>43</v>
      </c>
      <c r="AC435" s="7" t="s">
        <v>43</v>
      </c>
      <c r="AD435" s="7" t="s">
        <v>43</v>
      </c>
      <c r="AE435" s="7" t="s">
        <v>43</v>
      </c>
      <c r="AF435" s="6" t="s">
        <v>43</v>
      </c>
      <c r="AG435" s="6" t="s">
        <v>43</v>
      </c>
      <c r="AH435" s="6" t="s">
        <v>43</v>
      </c>
      <c r="AI435" s="6" t="s">
        <v>43</v>
      </c>
      <c r="AJ435" s="6" t="s">
        <v>43</v>
      </c>
    </row>
    <row r="436">
      <c r="A436" s="27" t="s">
        <v>3071</v>
      </c>
      <c r="B436" s="6" t="s">
        <v>3072</v>
      </c>
      <c r="C436" s="6" t="s">
        <v>2532</v>
      </c>
      <c r="D436" s="7" t="s">
        <v>3056</v>
      </c>
      <c r="E436" s="27" t="s">
        <v>3057</v>
      </c>
      <c r="F436" s="5" t="s">
        <v>22</v>
      </c>
      <c r="G436" s="6" t="s">
        <v>147</v>
      </c>
      <c r="H436" s="6" t="s">
        <v>43</v>
      </c>
      <c r="I436" s="6" t="s">
        <v>43</v>
      </c>
      <c r="J436" s="8" t="s">
        <v>3073</v>
      </c>
      <c r="K436" s="5" t="s">
        <v>3074</v>
      </c>
      <c r="L436" s="7" t="s">
        <v>3075</v>
      </c>
      <c r="M436" s="9" t="s">
        <v>3076</v>
      </c>
      <c r="N436" s="5" t="s">
        <v>153</v>
      </c>
      <c r="O436" s="30" t="s">
        <v>3069</v>
      </c>
      <c r="P436" s="31">
        <v>46151.2841197917</v>
      </c>
      <c r="Q436" s="27" t="s">
        <v>43</v>
      </c>
      <c r="R436" s="28" t="s">
        <v>43</v>
      </c>
      <c r="S436" s="27" t="s">
        <v>135</v>
      </c>
      <c r="T436" s="27" t="s">
        <v>2365</v>
      </c>
      <c r="U436" s="5" t="s">
        <v>894</v>
      </c>
      <c r="V436" s="27" t="s">
        <v>3063</v>
      </c>
      <c r="W436" s="7" t="s">
        <v>3077</v>
      </c>
      <c r="X436" s="7" t="s">
        <v>43</v>
      </c>
      <c r="Y436" s="5" t="s">
        <v>159</v>
      </c>
      <c r="Z436" s="5" t="s">
        <v>3065</v>
      </c>
      <c r="AA436" s="7" t="s">
        <v>43</v>
      </c>
      <c r="AB436" s="7" t="s">
        <v>43</v>
      </c>
      <c r="AC436" s="7" t="s">
        <v>43</v>
      </c>
      <c r="AD436" s="7" t="s">
        <v>43</v>
      </c>
      <c r="AE436" s="7" t="s">
        <v>43</v>
      </c>
      <c r="AF436" s="6" t="s">
        <v>43</v>
      </c>
      <c r="AG436" s="6" t="s">
        <v>43</v>
      </c>
      <c r="AH436" s="6" t="s">
        <v>43</v>
      </c>
      <c r="AI436" s="6" t="s">
        <v>43</v>
      </c>
      <c r="AJ436" s="6" t="s">
        <v>43</v>
      </c>
    </row>
    <row r="437">
      <c r="A437" s="27" t="s">
        <v>3078</v>
      </c>
      <c r="B437" s="6" t="s">
        <v>3079</v>
      </c>
      <c r="C437" s="6" t="s">
        <v>2532</v>
      </c>
      <c r="D437" s="7" t="s">
        <v>3056</v>
      </c>
      <c r="E437" s="27" t="s">
        <v>3057</v>
      </c>
      <c r="F437" s="5" t="s">
        <v>22</v>
      </c>
      <c r="G437" s="6" t="s">
        <v>147</v>
      </c>
      <c r="H437" s="6" t="s">
        <v>43</v>
      </c>
      <c r="I437" s="6" t="s">
        <v>43</v>
      </c>
      <c r="J437" s="8" t="s">
        <v>3080</v>
      </c>
      <c r="K437" s="5" t="s">
        <v>3081</v>
      </c>
      <c r="L437" s="7" t="s">
        <v>879</v>
      </c>
      <c r="M437" s="9" t="s">
        <v>3082</v>
      </c>
      <c r="N437" s="5" t="s">
        <v>167</v>
      </c>
      <c r="O437" s="30" t="s">
        <v>3083</v>
      </c>
      <c r="P437" s="31">
        <v>46151.287184919</v>
      </c>
      <c r="Q437" s="27" t="s">
        <v>43</v>
      </c>
      <c r="R437" s="28" t="s">
        <v>3084</v>
      </c>
      <c r="S437" s="27" t="s">
        <v>135</v>
      </c>
      <c r="T437" s="27" t="s">
        <v>1321</v>
      </c>
      <c r="U437" s="5" t="s">
        <v>244</v>
      </c>
      <c r="V437" s="27" t="s">
        <v>3085</v>
      </c>
      <c r="W437" s="7" t="s">
        <v>3086</v>
      </c>
      <c r="X437" s="7" t="s">
        <v>43</v>
      </c>
      <c r="Y437" s="5" t="s">
        <v>159</v>
      </c>
      <c r="Z437" s="5" t="s">
        <v>43</v>
      </c>
      <c r="AA437" s="7" t="s">
        <v>43</v>
      </c>
      <c r="AB437" s="7" t="s">
        <v>43</v>
      </c>
      <c r="AC437" s="7" t="s">
        <v>43</v>
      </c>
      <c r="AD437" s="7" t="s">
        <v>43</v>
      </c>
      <c r="AE437" s="7" t="s">
        <v>43</v>
      </c>
      <c r="AF437" s="6" t="s">
        <v>43</v>
      </c>
      <c r="AG437" s="6" t="s">
        <v>43</v>
      </c>
      <c r="AH437" s="6" t="s">
        <v>43</v>
      </c>
      <c r="AI437" s="6" t="s">
        <v>43</v>
      </c>
      <c r="AJ437" s="6" t="s">
        <v>43</v>
      </c>
    </row>
    <row r="438">
      <c r="A438" s="27" t="s">
        <v>3087</v>
      </c>
      <c r="B438" s="6" t="s">
        <v>3079</v>
      </c>
      <c r="C438" s="6" t="s">
        <v>2532</v>
      </c>
      <c r="D438" s="7" t="s">
        <v>3056</v>
      </c>
      <c r="E438" s="27" t="s">
        <v>3057</v>
      </c>
      <c r="F438" s="5" t="s">
        <v>22</v>
      </c>
      <c r="G438" s="6" t="s">
        <v>147</v>
      </c>
      <c r="H438" s="6" t="s">
        <v>43</v>
      </c>
      <c r="I438" s="6" t="s">
        <v>43</v>
      </c>
      <c r="J438" s="8" t="s">
        <v>3088</v>
      </c>
      <c r="K438" s="5" t="s">
        <v>3089</v>
      </c>
      <c r="L438" s="7" t="s">
        <v>889</v>
      </c>
      <c r="M438" s="9" t="s">
        <v>3090</v>
      </c>
      <c r="N438" s="5" t="s">
        <v>167</v>
      </c>
      <c r="O438" s="30" t="s">
        <v>3091</v>
      </c>
      <c r="P438" s="31">
        <v>46151.287184919</v>
      </c>
      <c r="Q438" s="27" t="s">
        <v>43</v>
      </c>
      <c r="R438" s="28" t="s">
        <v>3092</v>
      </c>
      <c r="S438" s="27" t="s">
        <v>135</v>
      </c>
      <c r="T438" s="27" t="s">
        <v>893</v>
      </c>
      <c r="U438" s="5" t="s">
        <v>894</v>
      </c>
      <c r="V438" s="27" t="s">
        <v>3085</v>
      </c>
      <c r="W438" s="7" t="s">
        <v>3093</v>
      </c>
      <c r="X438" s="7" t="s">
        <v>43</v>
      </c>
      <c r="Y438" s="5" t="s">
        <v>159</v>
      </c>
      <c r="Z438" s="5" t="s">
        <v>43</v>
      </c>
      <c r="AA438" s="7" t="s">
        <v>43</v>
      </c>
      <c r="AB438" s="7" t="s">
        <v>43</v>
      </c>
      <c r="AC438" s="7" t="s">
        <v>43</v>
      </c>
      <c r="AD438" s="7" t="s">
        <v>43</v>
      </c>
      <c r="AE438" s="7" t="s">
        <v>43</v>
      </c>
      <c r="AF438" s="6" t="s">
        <v>43</v>
      </c>
      <c r="AG438" s="6" t="s">
        <v>43</v>
      </c>
      <c r="AH438" s="6" t="s">
        <v>43</v>
      </c>
      <c r="AI438" s="6" t="s">
        <v>43</v>
      </c>
      <c r="AJ438" s="6" t="s">
        <v>43</v>
      </c>
    </row>
    <row r="439">
      <c r="A439" s="27" t="s">
        <v>3094</v>
      </c>
      <c r="B439" s="6" t="s">
        <v>3095</v>
      </c>
      <c r="C439" s="6" t="s">
        <v>2532</v>
      </c>
      <c r="D439" s="7" t="s">
        <v>3056</v>
      </c>
      <c r="E439" s="27" t="s">
        <v>3057</v>
      </c>
      <c r="F439" s="5" t="s">
        <v>22</v>
      </c>
      <c r="G439" s="6" t="s">
        <v>147</v>
      </c>
      <c r="H439" s="6" t="s">
        <v>43</v>
      </c>
      <c r="I439" s="6" t="s">
        <v>43</v>
      </c>
      <c r="J439" s="8" t="s">
        <v>3096</v>
      </c>
      <c r="K439" s="5" t="s">
        <v>3097</v>
      </c>
      <c r="L439" s="7" t="s">
        <v>1302</v>
      </c>
      <c r="M439" s="9" t="s">
        <v>3098</v>
      </c>
      <c r="N439" s="5" t="s">
        <v>167</v>
      </c>
      <c r="O439" s="30" t="s">
        <v>3091</v>
      </c>
      <c r="P439" s="31">
        <v>46151.287184919</v>
      </c>
      <c r="Q439" s="27" t="s">
        <v>43</v>
      </c>
      <c r="R439" s="28" t="s">
        <v>3099</v>
      </c>
      <c r="S439" s="27" t="s">
        <v>135</v>
      </c>
      <c r="T439" s="27" t="s">
        <v>1304</v>
      </c>
      <c r="U439" s="5" t="s">
        <v>223</v>
      </c>
      <c r="V439" s="27" t="s">
        <v>3085</v>
      </c>
      <c r="W439" s="7" t="s">
        <v>3100</v>
      </c>
      <c r="X439" s="7" t="s">
        <v>43</v>
      </c>
      <c r="Y439" s="5" t="s">
        <v>159</v>
      </c>
      <c r="Z439" s="5" t="s">
        <v>43</v>
      </c>
      <c r="AA439" s="7" t="s">
        <v>43</v>
      </c>
      <c r="AB439" s="7" t="s">
        <v>43</v>
      </c>
      <c r="AC439" s="7" t="s">
        <v>43</v>
      </c>
      <c r="AD439" s="7" t="s">
        <v>43</v>
      </c>
      <c r="AE439" s="7" t="s">
        <v>43</v>
      </c>
      <c r="AF439" s="6" t="s">
        <v>43</v>
      </c>
      <c r="AG439" s="6" t="s">
        <v>43</v>
      </c>
      <c r="AH439" s="6" t="s">
        <v>43</v>
      </c>
      <c r="AI439" s="6" t="s">
        <v>43</v>
      </c>
      <c r="AJ439" s="6" t="s">
        <v>43</v>
      </c>
    </row>
    <row r="440">
      <c r="A440" s="27" t="s">
        <v>3101</v>
      </c>
      <c r="B440" s="6" t="s">
        <v>3102</v>
      </c>
      <c r="C440" s="6" t="s">
        <v>2532</v>
      </c>
      <c r="D440" s="7" t="s">
        <v>3056</v>
      </c>
      <c r="E440" s="27" t="s">
        <v>3057</v>
      </c>
      <c r="F440" s="5" t="s">
        <v>22</v>
      </c>
      <c r="G440" s="6" t="s">
        <v>147</v>
      </c>
      <c r="H440" s="6" t="s">
        <v>43</v>
      </c>
      <c r="I440" s="6" t="s">
        <v>43</v>
      </c>
      <c r="J440" s="8" t="s">
        <v>3103</v>
      </c>
      <c r="K440" s="5" t="s">
        <v>3104</v>
      </c>
      <c r="L440" s="7" t="s">
        <v>711</v>
      </c>
      <c r="M440" s="9" t="s">
        <v>3105</v>
      </c>
      <c r="N440" s="5" t="s">
        <v>153</v>
      </c>
      <c r="O440" s="30" t="s">
        <v>3106</v>
      </c>
      <c r="P440" s="31">
        <v>46151.287184919</v>
      </c>
      <c r="Q440" s="27" t="s">
        <v>43</v>
      </c>
      <c r="R440" s="28" t="s">
        <v>43</v>
      </c>
      <c r="S440" s="27" t="s">
        <v>135</v>
      </c>
      <c r="T440" s="27" t="s">
        <v>243</v>
      </c>
      <c r="U440" s="5" t="s">
        <v>244</v>
      </c>
      <c r="V440" s="27" t="s">
        <v>3107</v>
      </c>
      <c r="W440" s="7" t="s">
        <v>3108</v>
      </c>
      <c r="X440" s="7" t="s">
        <v>43</v>
      </c>
      <c r="Y440" s="5" t="s">
        <v>159</v>
      </c>
      <c r="Z440" s="5" t="s">
        <v>3109</v>
      </c>
      <c r="AA440" s="7" t="s">
        <v>43</v>
      </c>
      <c r="AB440" s="7" t="s">
        <v>43</v>
      </c>
      <c r="AC440" s="7" t="s">
        <v>43</v>
      </c>
      <c r="AD440" s="7" t="s">
        <v>43</v>
      </c>
      <c r="AE440" s="7" t="s">
        <v>43</v>
      </c>
      <c r="AF440" s="6" t="s">
        <v>43</v>
      </c>
      <c r="AG440" s="6" t="s">
        <v>43</v>
      </c>
      <c r="AH440" s="6" t="s">
        <v>43</v>
      </c>
      <c r="AI440" s="6" t="s">
        <v>43</v>
      </c>
      <c r="AJ440" s="6" t="s">
        <v>43</v>
      </c>
    </row>
    <row r="441">
      <c r="A441" s="27" t="s">
        <v>3110</v>
      </c>
      <c r="B441" s="6" t="s">
        <v>3111</v>
      </c>
      <c r="C441" s="6" t="s">
        <v>2532</v>
      </c>
      <c r="D441" s="7" t="s">
        <v>3056</v>
      </c>
      <c r="E441" s="27" t="s">
        <v>3057</v>
      </c>
      <c r="F441" s="5" t="s">
        <v>22</v>
      </c>
      <c r="G441" s="6" t="s">
        <v>147</v>
      </c>
      <c r="H441" s="6" t="s">
        <v>43</v>
      </c>
      <c r="I441" s="6" t="s">
        <v>43</v>
      </c>
      <c r="J441" s="8" t="s">
        <v>3112</v>
      </c>
      <c r="K441" s="5" t="s">
        <v>3113</v>
      </c>
      <c r="L441" s="7" t="s">
        <v>321</v>
      </c>
      <c r="M441" s="9" t="s">
        <v>3114</v>
      </c>
      <c r="N441" s="5" t="s">
        <v>153</v>
      </c>
      <c r="O441" s="30" t="s">
        <v>3115</v>
      </c>
      <c r="P441" s="31">
        <v>46151.2871851042</v>
      </c>
      <c r="Q441" s="27" t="s">
        <v>43</v>
      </c>
      <c r="R441" s="28" t="s">
        <v>43</v>
      </c>
      <c r="S441" s="27" t="s">
        <v>135</v>
      </c>
      <c r="T441" s="27" t="s">
        <v>325</v>
      </c>
      <c r="U441" s="5" t="s">
        <v>244</v>
      </c>
      <c r="V441" s="27" t="s">
        <v>3107</v>
      </c>
      <c r="W441" s="7" t="s">
        <v>3116</v>
      </c>
      <c r="X441" s="7" t="s">
        <v>43</v>
      </c>
      <c r="Y441" s="5" t="s">
        <v>159</v>
      </c>
      <c r="Z441" s="5" t="s">
        <v>3109</v>
      </c>
      <c r="AA441" s="7" t="s">
        <v>43</v>
      </c>
      <c r="AB441" s="7" t="s">
        <v>43</v>
      </c>
      <c r="AC441" s="7" t="s">
        <v>43</v>
      </c>
      <c r="AD441" s="7" t="s">
        <v>43</v>
      </c>
      <c r="AE441" s="7" t="s">
        <v>43</v>
      </c>
      <c r="AF441" s="6" t="s">
        <v>43</v>
      </c>
      <c r="AG441" s="6" t="s">
        <v>43</v>
      </c>
      <c r="AH441" s="6" t="s">
        <v>43</v>
      </c>
      <c r="AI441" s="6" t="s">
        <v>43</v>
      </c>
      <c r="AJ441" s="6" t="s">
        <v>43</v>
      </c>
    </row>
    <row r="442">
      <c r="A442" s="27" t="s">
        <v>3117</v>
      </c>
      <c r="B442" s="6" t="s">
        <v>3118</v>
      </c>
      <c r="C442" s="6" t="s">
        <v>2532</v>
      </c>
      <c r="D442" s="7" t="s">
        <v>3056</v>
      </c>
      <c r="E442" s="27" t="s">
        <v>3057</v>
      </c>
      <c r="F442" s="5" t="s">
        <v>189</v>
      </c>
      <c r="G442" s="6" t="s">
        <v>200</v>
      </c>
      <c r="H442" s="6" t="s">
        <v>43</v>
      </c>
      <c r="I442" s="6" t="s">
        <v>43</v>
      </c>
      <c r="J442" s="8" t="s">
        <v>114</v>
      </c>
      <c r="K442" s="5" t="s">
        <v>115</v>
      </c>
      <c r="L442" s="7" t="s">
        <v>116</v>
      </c>
      <c r="M442" s="9" t="s">
        <v>3119</v>
      </c>
      <c r="N442" s="5" t="s">
        <v>167</v>
      </c>
      <c r="O442" s="30" t="s">
        <v>3115</v>
      </c>
      <c r="P442" s="31">
        <v>46164.2285467245</v>
      </c>
      <c r="Q442" s="27" t="s">
        <v>43</v>
      </c>
      <c r="R442" s="28" t="s">
        <v>3120</v>
      </c>
      <c r="S442" s="27" t="s">
        <v>192</v>
      </c>
      <c r="T442" s="27" t="s">
        <v>43</v>
      </c>
      <c r="U442" s="5" t="s">
        <v>43</v>
      </c>
      <c r="V442" s="27" t="s">
        <v>3107</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3121</v>
      </c>
      <c r="B443" s="6" t="s">
        <v>3122</v>
      </c>
      <c r="C443" s="6" t="s">
        <v>2532</v>
      </c>
      <c r="D443" s="7" t="s">
        <v>3056</v>
      </c>
      <c r="E443" s="27" t="s">
        <v>3057</v>
      </c>
      <c r="F443" s="5" t="s">
        <v>195</v>
      </c>
      <c r="G443" s="6" t="s">
        <v>200</v>
      </c>
      <c r="H443" s="6" t="s">
        <v>43</v>
      </c>
      <c r="I443" s="6" t="s">
        <v>43</v>
      </c>
      <c r="J443" s="8" t="s">
        <v>114</v>
      </c>
      <c r="K443" s="5" t="s">
        <v>115</v>
      </c>
      <c r="L443" s="7" t="s">
        <v>116</v>
      </c>
      <c r="M443" s="9" t="s">
        <v>3123</v>
      </c>
      <c r="N443" s="5" t="s">
        <v>65</v>
      </c>
      <c r="O443" s="30" t="s">
        <v>3115</v>
      </c>
      <c r="P443" s="31">
        <v>46164.2285467245</v>
      </c>
      <c r="Q443" s="27" t="s">
        <v>43</v>
      </c>
      <c r="R443" s="28" t="s">
        <v>43</v>
      </c>
      <c r="S443" s="27" t="s">
        <v>192</v>
      </c>
      <c r="T443" s="27" t="s">
        <v>43</v>
      </c>
      <c r="U443" s="5" t="s">
        <v>43</v>
      </c>
      <c r="V443" s="27" t="s">
        <v>3107</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3124</v>
      </c>
      <c r="B444" s="6" t="s">
        <v>3125</v>
      </c>
      <c r="C444" s="6" t="s">
        <v>2532</v>
      </c>
      <c r="D444" s="7" t="s">
        <v>3056</v>
      </c>
      <c r="E444" s="27" t="s">
        <v>3057</v>
      </c>
      <c r="F444" s="5" t="s">
        <v>199</v>
      </c>
      <c r="G444" s="6" t="s">
        <v>200</v>
      </c>
      <c r="H444" s="6" t="s">
        <v>43</v>
      </c>
      <c r="I444" s="6" t="s">
        <v>43</v>
      </c>
      <c r="J444" s="8" t="s">
        <v>114</v>
      </c>
      <c r="K444" s="5" t="s">
        <v>115</v>
      </c>
      <c r="L444" s="7" t="s">
        <v>116</v>
      </c>
      <c r="M444" s="9" t="s">
        <v>3126</v>
      </c>
      <c r="N444" s="5" t="s">
        <v>153</v>
      </c>
      <c r="O444" s="30" t="s">
        <v>3115</v>
      </c>
      <c r="P444" s="31">
        <v>46164.2285467245</v>
      </c>
      <c r="Q444" s="27" t="s">
        <v>43</v>
      </c>
      <c r="R444" s="28" t="s">
        <v>43</v>
      </c>
      <c r="S444" s="27" t="s">
        <v>192</v>
      </c>
      <c r="T444" s="27" t="s">
        <v>43</v>
      </c>
      <c r="U444" s="5" t="s">
        <v>43</v>
      </c>
      <c r="V444" s="27" t="s">
        <v>3107</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3127</v>
      </c>
      <c r="B445" s="6" t="s">
        <v>3128</v>
      </c>
      <c r="C445" s="6" t="s">
        <v>2532</v>
      </c>
      <c r="D445" s="7" t="s">
        <v>3056</v>
      </c>
      <c r="E445" s="27" t="s">
        <v>3057</v>
      </c>
      <c r="F445" s="5" t="s">
        <v>189</v>
      </c>
      <c r="G445" s="6" t="s">
        <v>200</v>
      </c>
      <c r="H445" s="6" t="s">
        <v>43</v>
      </c>
      <c r="I445" s="6" t="s">
        <v>43</v>
      </c>
      <c r="J445" s="8" t="s">
        <v>114</v>
      </c>
      <c r="K445" s="5" t="s">
        <v>115</v>
      </c>
      <c r="L445" s="7" t="s">
        <v>116</v>
      </c>
      <c r="M445" s="9" t="s">
        <v>3129</v>
      </c>
      <c r="N445" s="5" t="s">
        <v>65</v>
      </c>
      <c r="O445" s="30" t="s">
        <v>3115</v>
      </c>
      <c r="P445" s="31">
        <v>46164.228546875</v>
      </c>
      <c r="Q445" s="27" t="s">
        <v>43</v>
      </c>
      <c r="R445" s="28" t="s">
        <v>43</v>
      </c>
      <c r="S445" s="27" t="s">
        <v>192</v>
      </c>
      <c r="T445" s="27" t="s">
        <v>43</v>
      </c>
      <c r="U445" s="5" t="s">
        <v>43</v>
      </c>
      <c r="V445" s="27" t="s">
        <v>3063</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3130</v>
      </c>
      <c r="B446" s="6" t="s">
        <v>3131</v>
      </c>
      <c r="C446" s="6" t="s">
        <v>2532</v>
      </c>
      <c r="D446" s="7" t="s">
        <v>3056</v>
      </c>
      <c r="E446" s="27" t="s">
        <v>3057</v>
      </c>
      <c r="F446" s="5" t="s">
        <v>195</v>
      </c>
      <c r="G446" s="6" t="s">
        <v>200</v>
      </c>
      <c r="H446" s="6" t="s">
        <v>43</v>
      </c>
      <c r="I446" s="6" t="s">
        <v>43</v>
      </c>
      <c r="J446" s="8" t="s">
        <v>114</v>
      </c>
      <c r="K446" s="5" t="s">
        <v>115</v>
      </c>
      <c r="L446" s="7" t="s">
        <v>116</v>
      </c>
      <c r="M446" s="9" t="s">
        <v>3132</v>
      </c>
      <c r="N446" s="5" t="s">
        <v>65</v>
      </c>
      <c r="O446" s="30" t="s">
        <v>3115</v>
      </c>
      <c r="P446" s="31">
        <v>46164.228546875</v>
      </c>
      <c r="Q446" s="27" t="s">
        <v>43</v>
      </c>
      <c r="R446" s="28" t="s">
        <v>43</v>
      </c>
      <c r="S446" s="27" t="s">
        <v>192</v>
      </c>
      <c r="T446" s="27" t="s">
        <v>43</v>
      </c>
      <c r="U446" s="5" t="s">
        <v>43</v>
      </c>
      <c r="V446" s="27" t="s">
        <v>3063</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3133</v>
      </c>
      <c r="B447" s="6" t="s">
        <v>3134</v>
      </c>
      <c r="C447" s="6" t="s">
        <v>2532</v>
      </c>
      <c r="D447" s="7" t="s">
        <v>3056</v>
      </c>
      <c r="E447" s="27" t="s">
        <v>3057</v>
      </c>
      <c r="F447" s="5" t="s">
        <v>189</v>
      </c>
      <c r="G447" s="6" t="s">
        <v>200</v>
      </c>
      <c r="H447" s="6" t="s">
        <v>43</v>
      </c>
      <c r="I447" s="6" t="s">
        <v>43</v>
      </c>
      <c r="J447" s="8" t="s">
        <v>114</v>
      </c>
      <c r="K447" s="5" t="s">
        <v>115</v>
      </c>
      <c r="L447" s="7" t="s">
        <v>116</v>
      </c>
      <c r="M447" s="9" t="s">
        <v>3135</v>
      </c>
      <c r="N447" s="5" t="s">
        <v>65</v>
      </c>
      <c r="O447" s="30" t="s">
        <v>3115</v>
      </c>
      <c r="P447" s="31">
        <v>46164.228546875</v>
      </c>
      <c r="Q447" s="27" t="s">
        <v>43</v>
      </c>
      <c r="R447" s="28" t="s">
        <v>43</v>
      </c>
      <c r="S447" s="27" t="s">
        <v>192</v>
      </c>
      <c r="T447" s="27" t="s">
        <v>43</v>
      </c>
      <c r="U447" s="5" t="s">
        <v>43</v>
      </c>
      <c r="V447" s="27" t="s">
        <v>3085</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3136</v>
      </c>
      <c r="B448" s="6" t="s">
        <v>3137</v>
      </c>
      <c r="C448" s="6" t="s">
        <v>2532</v>
      </c>
      <c r="D448" s="7" t="s">
        <v>3056</v>
      </c>
      <c r="E448" s="27" t="s">
        <v>3057</v>
      </c>
      <c r="F448" s="5" t="s">
        <v>195</v>
      </c>
      <c r="G448" s="6" t="s">
        <v>200</v>
      </c>
      <c r="H448" s="6" t="s">
        <v>43</v>
      </c>
      <c r="I448" s="6" t="s">
        <v>43</v>
      </c>
      <c r="J448" s="8" t="s">
        <v>114</v>
      </c>
      <c r="K448" s="5" t="s">
        <v>115</v>
      </c>
      <c r="L448" s="7" t="s">
        <v>116</v>
      </c>
      <c r="M448" s="9" t="s">
        <v>3138</v>
      </c>
      <c r="N448" s="5" t="s">
        <v>167</v>
      </c>
      <c r="O448" s="30" t="s">
        <v>3115</v>
      </c>
      <c r="P448" s="31">
        <v>46164.228546875</v>
      </c>
      <c r="Q448" s="27" t="s">
        <v>43</v>
      </c>
      <c r="R448" s="28" t="s">
        <v>3139</v>
      </c>
      <c r="S448" s="27" t="s">
        <v>192</v>
      </c>
      <c r="T448" s="27" t="s">
        <v>43</v>
      </c>
      <c r="U448" s="5" t="s">
        <v>43</v>
      </c>
      <c r="V448" s="27" t="s">
        <v>3085</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3140</v>
      </c>
      <c r="B449" s="6" t="s">
        <v>3141</v>
      </c>
      <c r="C449" s="6" t="s">
        <v>2532</v>
      </c>
      <c r="D449" s="7" t="s">
        <v>3056</v>
      </c>
      <c r="E449" s="27" t="s">
        <v>3057</v>
      </c>
      <c r="F449" s="5" t="s">
        <v>189</v>
      </c>
      <c r="G449" s="6" t="s">
        <v>200</v>
      </c>
      <c r="H449" s="6" t="s">
        <v>43</v>
      </c>
      <c r="I449" s="6" t="s">
        <v>43</v>
      </c>
      <c r="J449" s="8" t="s">
        <v>114</v>
      </c>
      <c r="K449" s="5" t="s">
        <v>115</v>
      </c>
      <c r="L449" s="7" t="s">
        <v>116</v>
      </c>
      <c r="M449" s="9" t="s">
        <v>3142</v>
      </c>
      <c r="N449" s="5" t="s">
        <v>65</v>
      </c>
      <c r="O449" s="30" t="s">
        <v>3115</v>
      </c>
      <c r="P449" s="31">
        <v>46164.228546875</v>
      </c>
      <c r="Q449" s="27" t="s">
        <v>43</v>
      </c>
      <c r="R449" s="28" t="s">
        <v>43</v>
      </c>
      <c r="S449" s="27" t="s">
        <v>135</v>
      </c>
      <c r="T449" s="27" t="s">
        <v>43</v>
      </c>
      <c r="U449" s="5" t="s">
        <v>43</v>
      </c>
      <c r="V449" s="27" t="s">
        <v>3040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3143</v>
      </c>
      <c r="B450" s="6" t="s">
        <v>3144</v>
      </c>
      <c r="C450" s="6" t="s">
        <v>2532</v>
      </c>
      <c r="D450" s="7" t="s">
        <v>3056</v>
      </c>
      <c r="E450" s="27" t="s">
        <v>3057</v>
      </c>
      <c r="F450" s="5" t="s">
        <v>195</v>
      </c>
      <c r="G450" s="6" t="s">
        <v>200</v>
      </c>
      <c r="H450" s="6" t="s">
        <v>43</v>
      </c>
      <c r="I450" s="6" t="s">
        <v>43</v>
      </c>
      <c r="J450" s="8" t="s">
        <v>114</v>
      </c>
      <c r="K450" s="5" t="s">
        <v>115</v>
      </c>
      <c r="L450" s="7" t="s">
        <v>116</v>
      </c>
      <c r="M450" s="9" t="s">
        <v>3145</v>
      </c>
      <c r="N450" s="5" t="s">
        <v>65</v>
      </c>
      <c r="O450" s="30" t="s">
        <v>3115</v>
      </c>
      <c r="P450" s="31">
        <v>46164.228546875</v>
      </c>
      <c r="Q450" s="27" t="s">
        <v>43</v>
      </c>
      <c r="R450" s="28" t="s">
        <v>43</v>
      </c>
      <c r="S450" s="27" t="s">
        <v>135</v>
      </c>
      <c r="T450" s="27" t="s">
        <v>43</v>
      </c>
      <c r="U450" s="5" t="s">
        <v>43</v>
      </c>
      <c r="V450" s="27" t="s">
        <v>3040</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3146</v>
      </c>
      <c r="B451" s="6" t="s">
        <v>3147</v>
      </c>
      <c r="C451" s="6" t="s">
        <v>2532</v>
      </c>
      <c r="D451" s="7" t="s">
        <v>3056</v>
      </c>
      <c r="E451" s="27" t="s">
        <v>3057</v>
      </c>
      <c r="F451" s="5" t="s">
        <v>1256</v>
      </c>
      <c r="G451" s="6" t="s">
        <v>200</v>
      </c>
      <c r="H451" s="6" t="s">
        <v>3148</v>
      </c>
      <c r="I451" s="6" t="s">
        <v>43</v>
      </c>
      <c r="J451" s="8" t="s">
        <v>575</v>
      </c>
      <c r="K451" s="5" t="s">
        <v>339</v>
      </c>
      <c r="L451" s="7" t="s">
        <v>1258</v>
      </c>
      <c r="M451" s="9" t="s">
        <v>3149</v>
      </c>
      <c r="N451" s="5" t="s">
        <v>167</v>
      </c>
      <c r="O451" s="30" t="s">
        <v>3115</v>
      </c>
      <c r="P451" s="31">
        <v>46151.2879166667</v>
      </c>
      <c r="Q451" s="27" t="s">
        <v>43</v>
      </c>
      <c r="R451" s="28" t="s">
        <v>3150</v>
      </c>
      <c r="S451" s="27" t="s">
        <v>135</v>
      </c>
      <c r="T451" s="27" t="s">
        <v>43</v>
      </c>
      <c r="U451" s="5" t="s">
        <v>43</v>
      </c>
      <c r="V451" s="27" t="s">
        <v>43</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3151</v>
      </c>
      <c r="B452" s="6" t="s">
        <v>3152</v>
      </c>
      <c r="C452" s="6" t="s">
        <v>2532</v>
      </c>
      <c r="D452" s="7" t="s">
        <v>3056</v>
      </c>
      <c r="E452" s="27" t="s">
        <v>3057</v>
      </c>
      <c r="F452" s="5" t="s">
        <v>195</v>
      </c>
      <c r="G452" s="6" t="s">
        <v>200</v>
      </c>
      <c r="H452" s="6" t="s">
        <v>43</v>
      </c>
      <c r="I452" s="6" t="s">
        <v>43</v>
      </c>
      <c r="J452" s="8" t="s">
        <v>114</v>
      </c>
      <c r="K452" s="5" t="s">
        <v>115</v>
      </c>
      <c r="L452" s="7" t="s">
        <v>116</v>
      </c>
      <c r="M452" s="9" t="s">
        <v>3153</v>
      </c>
      <c r="N452" s="5" t="s">
        <v>65</v>
      </c>
      <c r="O452" s="30" t="s">
        <v>3115</v>
      </c>
      <c r="P452" s="31">
        <v>46164.054946794</v>
      </c>
      <c r="Q452" s="27" t="s">
        <v>43</v>
      </c>
      <c r="R452" s="28" t="s">
        <v>43</v>
      </c>
      <c r="S452" s="27" t="s">
        <v>135</v>
      </c>
      <c r="T452" s="27" t="s">
        <v>43</v>
      </c>
      <c r="U452" s="5" t="s">
        <v>43</v>
      </c>
      <c r="V452" s="27" t="s">
        <v>1953</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3154</v>
      </c>
      <c r="B453" s="6" t="s">
        <v>3155</v>
      </c>
      <c r="C453" s="6" t="s">
        <v>2532</v>
      </c>
      <c r="D453" s="7" t="s">
        <v>3056</v>
      </c>
      <c r="E453" s="27" t="s">
        <v>3057</v>
      </c>
      <c r="F453" s="5" t="s">
        <v>189</v>
      </c>
      <c r="G453" s="6" t="s">
        <v>200</v>
      </c>
      <c r="H453" s="6" t="s">
        <v>43</v>
      </c>
      <c r="I453" s="6" t="s">
        <v>43</v>
      </c>
      <c r="J453" s="8" t="s">
        <v>114</v>
      </c>
      <c r="K453" s="5" t="s">
        <v>115</v>
      </c>
      <c r="L453" s="7" t="s">
        <v>116</v>
      </c>
      <c r="M453" s="9" t="s">
        <v>3156</v>
      </c>
      <c r="N453" s="5" t="s">
        <v>65</v>
      </c>
      <c r="O453" s="30" t="s">
        <v>3115</v>
      </c>
      <c r="P453" s="31">
        <v>46164.054946794</v>
      </c>
      <c r="Q453" s="27" t="s">
        <v>43</v>
      </c>
      <c r="R453" s="28" t="s">
        <v>43</v>
      </c>
      <c r="S453" s="27" t="s">
        <v>135</v>
      </c>
      <c r="T453" s="27" t="s">
        <v>43</v>
      </c>
      <c r="U453" s="5" t="s">
        <v>43</v>
      </c>
      <c r="V453" s="27" t="s">
        <v>1953</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3157</v>
      </c>
      <c r="B454" s="6" t="s">
        <v>3158</v>
      </c>
      <c r="C454" s="6" t="s">
        <v>2532</v>
      </c>
      <c r="D454" s="7" t="s">
        <v>3056</v>
      </c>
      <c r="E454" s="27" t="s">
        <v>3057</v>
      </c>
      <c r="F454" s="5" t="s">
        <v>22</v>
      </c>
      <c r="G454" s="6" t="s">
        <v>147</v>
      </c>
      <c r="H454" s="6" t="s">
        <v>43</v>
      </c>
      <c r="I454" s="6" t="s">
        <v>43</v>
      </c>
      <c r="J454" s="8" t="s">
        <v>1248</v>
      </c>
      <c r="K454" s="5" t="s">
        <v>1249</v>
      </c>
      <c r="L454" s="7" t="s">
        <v>730</v>
      </c>
      <c r="M454" s="9" t="s">
        <v>3159</v>
      </c>
      <c r="N454" s="5" t="s">
        <v>167</v>
      </c>
      <c r="O454" s="30" t="s">
        <v>3115</v>
      </c>
      <c r="P454" s="31">
        <v>46151.2779551736</v>
      </c>
      <c r="Q454" s="27" t="s">
        <v>43</v>
      </c>
      <c r="R454" s="28" t="s">
        <v>3160</v>
      </c>
      <c r="S454" s="27" t="s">
        <v>135</v>
      </c>
      <c r="T454" s="27" t="s">
        <v>733</v>
      </c>
      <c r="U454" s="5" t="s">
        <v>664</v>
      </c>
      <c r="V454" s="27" t="s">
        <v>304</v>
      </c>
      <c r="W454" s="7" t="s">
        <v>3161</v>
      </c>
      <c r="X454" s="7" t="s">
        <v>43</v>
      </c>
      <c r="Y454" s="5" t="s">
        <v>159</v>
      </c>
      <c r="Z454" s="5" t="s">
        <v>43</v>
      </c>
      <c r="AA454" s="7" t="s">
        <v>43</v>
      </c>
      <c r="AB454" s="7" t="s">
        <v>43</v>
      </c>
      <c r="AC454" s="7" t="s">
        <v>43</v>
      </c>
      <c r="AD454" s="7" t="s">
        <v>43</v>
      </c>
      <c r="AE454" s="7" t="s">
        <v>43</v>
      </c>
      <c r="AF454" s="6" t="s">
        <v>43</v>
      </c>
      <c r="AG454" s="6" t="s">
        <v>43</v>
      </c>
      <c r="AH454" s="6" t="s">
        <v>43</v>
      </c>
      <c r="AI454" s="6" t="s">
        <v>43</v>
      </c>
      <c r="AJ454" s="6" t="s">
        <v>43</v>
      </c>
    </row>
    <row r="455">
      <c r="A455" s="27" t="s">
        <v>3162</v>
      </c>
      <c r="B455" s="6" t="s">
        <v>3163</v>
      </c>
      <c r="C455" s="6" t="s">
        <v>2532</v>
      </c>
      <c r="D455" s="7" t="s">
        <v>3056</v>
      </c>
      <c r="E455" s="27" t="s">
        <v>3057</v>
      </c>
      <c r="F455" s="5" t="s">
        <v>22</v>
      </c>
      <c r="G455" s="6" t="s">
        <v>147</v>
      </c>
      <c r="H455" s="6" t="s">
        <v>43</v>
      </c>
      <c r="I455" s="6" t="s">
        <v>3164</v>
      </c>
      <c r="J455" s="8" t="s">
        <v>3165</v>
      </c>
      <c r="K455" s="5" t="s">
        <v>3166</v>
      </c>
      <c r="L455" s="7" t="s">
        <v>3167</v>
      </c>
      <c r="M455" s="9" t="s">
        <v>3168</v>
      </c>
      <c r="N455" s="5" t="s">
        <v>167</v>
      </c>
      <c r="O455" s="30" t="s">
        <v>3169</v>
      </c>
      <c r="P455" s="31">
        <v>46151.2779551736</v>
      </c>
      <c r="Q455" s="27" t="s">
        <v>43</v>
      </c>
      <c r="R455" s="28" t="s">
        <v>3170</v>
      </c>
      <c r="S455" s="27" t="s">
        <v>135</v>
      </c>
      <c r="T455" s="27" t="s">
        <v>1952</v>
      </c>
      <c r="U455" s="5" t="s">
        <v>392</v>
      </c>
      <c r="V455" s="27" t="s">
        <v>2935</v>
      </c>
      <c r="W455" s="7" t="s">
        <v>3171</v>
      </c>
      <c r="X455" s="7" t="s">
        <v>43</v>
      </c>
      <c r="Y455" s="5" t="s">
        <v>159</v>
      </c>
      <c r="Z455" s="5" t="s">
        <v>43</v>
      </c>
      <c r="AA455" s="7" t="s">
        <v>212</v>
      </c>
      <c r="AB455" s="7" t="s">
        <v>212</v>
      </c>
      <c r="AC455" s="7" t="s">
        <v>212</v>
      </c>
      <c r="AD455" s="7" t="s">
        <v>212</v>
      </c>
      <c r="AE455" s="7" t="s">
        <v>3172</v>
      </c>
      <c r="AF455" s="6" t="s">
        <v>43</v>
      </c>
      <c r="AG455" s="6" t="s">
        <v>43</v>
      </c>
      <c r="AH455" s="6" t="s">
        <v>43</v>
      </c>
      <c r="AI455" s="6" t="s">
        <v>43</v>
      </c>
      <c r="AJ455" s="6" t="s">
        <v>43</v>
      </c>
    </row>
    <row r="456">
      <c r="A456" s="27" t="s">
        <v>3173</v>
      </c>
      <c r="B456" s="6" t="s">
        <v>3174</v>
      </c>
      <c r="C456" s="6" t="s">
        <v>2532</v>
      </c>
      <c r="D456" s="7" t="s">
        <v>3056</v>
      </c>
      <c r="E456" s="27" t="s">
        <v>3057</v>
      </c>
      <c r="F456" s="5" t="s">
        <v>22</v>
      </c>
      <c r="G456" s="6" t="s">
        <v>147</v>
      </c>
      <c r="H456" s="6" t="s">
        <v>43</v>
      </c>
      <c r="I456" s="6" t="s">
        <v>3164</v>
      </c>
      <c r="J456" s="8" t="s">
        <v>3165</v>
      </c>
      <c r="K456" s="5" t="s">
        <v>3166</v>
      </c>
      <c r="L456" s="7" t="s">
        <v>3167</v>
      </c>
      <c r="M456" s="9" t="s">
        <v>3175</v>
      </c>
      <c r="N456" s="5" t="s">
        <v>167</v>
      </c>
      <c r="O456" s="30" t="s">
        <v>3176</v>
      </c>
      <c r="P456" s="31">
        <v>46151.2779549769</v>
      </c>
      <c r="Q456" s="27" t="s">
        <v>43</v>
      </c>
      <c r="R456" s="28" t="s">
        <v>3177</v>
      </c>
      <c r="S456" s="27" t="s">
        <v>135</v>
      </c>
      <c r="T456" s="27" t="s">
        <v>1952</v>
      </c>
      <c r="U456" s="5" t="s">
        <v>392</v>
      </c>
      <c r="V456" s="27" t="s">
        <v>2935</v>
      </c>
      <c r="W456" s="7" t="s">
        <v>3178</v>
      </c>
      <c r="X456" s="7" t="s">
        <v>43</v>
      </c>
      <c r="Y456" s="5" t="s">
        <v>159</v>
      </c>
      <c r="Z456" s="5" t="s">
        <v>43</v>
      </c>
      <c r="AA456" s="7" t="s">
        <v>212</v>
      </c>
      <c r="AB456" s="7" t="s">
        <v>212</v>
      </c>
      <c r="AC456" s="7" t="s">
        <v>212</v>
      </c>
      <c r="AD456" s="7" t="s">
        <v>212</v>
      </c>
      <c r="AE456" s="7" t="s">
        <v>3179</v>
      </c>
      <c r="AF456" s="6" t="s">
        <v>43</v>
      </c>
      <c r="AG456" s="6" t="s">
        <v>43</v>
      </c>
      <c r="AH456" s="6" t="s">
        <v>43</v>
      </c>
      <c r="AI456" s="6" t="s">
        <v>43</v>
      </c>
      <c r="AJ456" s="6" t="s">
        <v>43</v>
      </c>
    </row>
    <row r="457">
      <c r="A457" s="27" t="s">
        <v>3180</v>
      </c>
      <c r="B457" s="6" t="s">
        <v>3181</v>
      </c>
      <c r="C457" s="6" t="s">
        <v>2532</v>
      </c>
      <c r="D457" s="7" t="s">
        <v>3056</v>
      </c>
      <c r="E457" s="27" t="s">
        <v>3057</v>
      </c>
      <c r="F457" s="5" t="s">
        <v>22</v>
      </c>
      <c r="G457" s="6" t="s">
        <v>147</v>
      </c>
      <c r="H457" s="6" t="s">
        <v>43</v>
      </c>
      <c r="I457" s="6" t="s">
        <v>3164</v>
      </c>
      <c r="J457" s="8" t="s">
        <v>3182</v>
      </c>
      <c r="K457" s="5" t="s">
        <v>3183</v>
      </c>
      <c r="L457" s="7" t="s">
        <v>3167</v>
      </c>
      <c r="M457" s="9" t="s">
        <v>3184</v>
      </c>
      <c r="N457" s="5" t="s">
        <v>167</v>
      </c>
      <c r="O457" s="30" t="s">
        <v>3185</v>
      </c>
      <c r="P457" s="31">
        <v>46151.2779549769</v>
      </c>
      <c r="Q457" s="27" t="s">
        <v>43</v>
      </c>
      <c r="R457" s="28" t="s">
        <v>3186</v>
      </c>
      <c r="S457" s="27" t="s">
        <v>135</v>
      </c>
      <c r="T457" s="27" t="s">
        <v>1952</v>
      </c>
      <c r="U457" s="5" t="s">
        <v>392</v>
      </c>
      <c r="V457" s="27" t="s">
        <v>3040</v>
      </c>
      <c r="W457" s="7" t="s">
        <v>3187</v>
      </c>
      <c r="X457" s="7" t="s">
        <v>43</v>
      </c>
      <c r="Y457" s="5" t="s">
        <v>159</v>
      </c>
      <c r="Z457" s="5" t="s">
        <v>43</v>
      </c>
      <c r="AA457" s="7" t="s">
        <v>212</v>
      </c>
      <c r="AB457" s="7" t="s">
        <v>212</v>
      </c>
      <c r="AC457" s="7" t="s">
        <v>212</v>
      </c>
      <c r="AD457" s="7" t="s">
        <v>212</v>
      </c>
      <c r="AE457" s="7" t="s">
        <v>3188</v>
      </c>
      <c r="AF457" s="6" t="s">
        <v>43</v>
      </c>
      <c r="AG457" s="6" t="s">
        <v>43</v>
      </c>
      <c r="AH457" s="6" t="s">
        <v>43</v>
      </c>
      <c r="AI457" s="6" t="s">
        <v>43</v>
      </c>
      <c r="AJ457" s="6" t="s">
        <v>43</v>
      </c>
    </row>
    <row r="458">
      <c r="A458" s="27" t="s">
        <v>3189</v>
      </c>
      <c r="B458" s="6" t="s">
        <v>3190</v>
      </c>
      <c r="C458" s="6" t="s">
        <v>2532</v>
      </c>
      <c r="D458" s="7" t="s">
        <v>3056</v>
      </c>
      <c r="E458" s="27" t="s">
        <v>3057</v>
      </c>
      <c r="F458" s="5" t="s">
        <v>22</v>
      </c>
      <c r="G458" s="6" t="s">
        <v>147</v>
      </c>
      <c r="H458" s="6" t="s">
        <v>43</v>
      </c>
      <c r="I458" s="6" t="s">
        <v>3164</v>
      </c>
      <c r="J458" s="8" t="s">
        <v>3182</v>
      </c>
      <c r="K458" s="5" t="s">
        <v>3183</v>
      </c>
      <c r="L458" s="7" t="s">
        <v>3167</v>
      </c>
      <c r="M458" s="9" t="s">
        <v>3191</v>
      </c>
      <c r="N458" s="5" t="s">
        <v>167</v>
      </c>
      <c r="O458" s="30" t="s">
        <v>3185</v>
      </c>
      <c r="P458" s="31">
        <v>46151.2779549769</v>
      </c>
      <c r="Q458" s="27" t="s">
        <v>43</v>
      </c>
      <c r="R458" s="28" t="s">
        <v>3192</v>
      </c>
      <c r="S458" s="27" t="s">
        <v>135</v>
      </c>
      <c r="T458" s="27" t="s">
        <v>1952</v>
      </c>
      <c r="U458" s="5" t="s">
        <v>392</v>
      </c>
      <c r="V458" s="27" t="s">
        <v>3040</v>
      </c>
      <c r="W458" s="7" t="s">
        <v>3193</v>
      </c>
      <c r="X458" s="7" t="s">
        <v>43</v>
      </c>
      <c r="Y458" s="5" t="s">
        <v>159</v>
      </c>
      <c r="Z458" s="5" t="s">
        <v>43</v>
      </c>
      <c r="AA458" s="7" t="s">
        <v>212</v>
      </c>
      <c r="AB458" s="7" t="s">
        <v>212</v>
      </c>
      <c r="AC458" s="7" t="s">
        <v>212</v>
      </c>
      <c r="AD458" s="7" t="s">
        <v>212</v>
      </c>
      <c r="AE458" s="7" t="s">
        <v>3194</v>
      </c>
      <c r="AF458" s="6" t="s">
        <v>43</v>
      </c>
      <c r="AG458" s="6" t="s">
        <v>43</v>
      </c>
      <c r="AH458" s="6" t="s">
        <v>43</v>
      </c>
      <c r="AI458" s="6" t="s">
        <v>43</v>
      </c>
      <c r="AJ458" s="6" t="s">
        <v>43</v>
      </c>
    </row>
    <row r="459">
      <c r="A459" s="27" t="s">
        <v>3195</v>
      </c>
      <c r="B459" s="6" t="s">
        <v>3196</v>
      </c>
      <c r="C459" s="6" t="s">
        <v>2532</v>
      </c>
      <c r="D459" s="7" t="s">
        <v>3056</v>
      </c>
      <c r="E459" s="27" t="s">
        <v>3057</v>
      </c>
      <c r="F459" s="5" t="s">
        <v>22</v>
      </c>
      <c r="G459" s="6" t="s">
        <v>147</v>
      </c>
      <c r="H459" s="6" t="s">
        <v>43</v>
      </c>
      <c r="I459" s="6" t="s">
        <v>3164</v>
      </c>
      <c r="J459" s="8" t="s">
        <v>3197</v>
      </c>
      <c r="K459" s="5" t="s">
        <v>3198</v>
      </c>
      <c r="L459" s="7" t="s">
        <v>948</v>
      </c>
      <c r="M459" s="9" t="s">
        <v>3199</v>
      </c>
      <c r="N459" s="5" t="s">
        <v>153</v>
      </c>
      <c r="O459" s="30" t="s">
        <v>3200</v>
      </c>
      <c r="P459" s="31">
        <v>46151.2808700231</v>
      </c>
      <c r="Q459" s="27" t="s">
        <v>43</v>
      </c>
      <c r="R459" s="28" t="s">
        <v>43</v>
      </c>
      <c r="S459" s="27" t="s">
        <v>135</v>
      </c>
      <c r="T459" s="27" t="s">
        <v>1321</v>
      </c>
      <c r="U459" s="5" t="s">
        <v>244</v>
      </c>
      <c r="V459" s="27" t="s">
        <v>3201</v>
      </c>
      <c r="W459" s="7" t="s">
        <v>3202</v>
      </c>
      <c r="X459" s="7" t="s">
        <v>43</v>
      </c>
      <c r="Y459" s="5" t="s">
        <v>159</v>
      </c>
      <c r="Z459" s="5" t="s">
        <v>3203</v>
      </c>
      <c r="AA459" s="7" t="s">
        <v>212</v>
      </c>
      <c r="AB459" s="7" t="s">
        <v>212</v>
      </c>
      <c r="AC459" s="7" t="s">
        <v>212</v>
      </c>
      <c r="AD459" s="7" t="s">
        <v>212</v>
      </c>
      <c r="AE459" s="7" t="s">
        <v>3204</v>
      </c>
      <c r="AF459" s="6" t="s">
        <v>43</v>
      </c>
      <c r="AG459" s="6" t="s">
        <v>43</v>
      </c>
      <c r="AH459" s="6" t="s">
        <v>43</v>
      </c>
      <c r="AI459" s="6" t="s">
        <v>43</v>
      </c>
      <c r="AJ459" s="6" t="s">
        <v>43</v>
      </c>
    </row>
    <row r="460">
      <c r="A460" s="27" t="s">
        <v>3205</v>
      </c>
      <c r="B460" s="6" t="s">
        <v>3206</v>
      </c>
      <c r="C460" s="6" t="s">
        <v>3207</v>
      </c>
      <c r="D460" s="7" t="s">
        <v>3056</v>
      </c>
      <c r="E460" s="27" t="s">
        <v>3057</v>
      </c>
      <c r="F460" s="5" t="s">
        <v>189</v>
      </c>
      <c r="G460" s="6" t="s">
        <v>200</v>
      </c>
      <c r="H460" s="6" t="s">
        <v>43</v>
      </c>
      <c r="I460" s="6" t="s">
        <v>43</v>
      </c>
      <c r="J460" s="8" t="s">
        <v>114</v>
      </c>
      <c r="K460" s="5" t="s">
        <v>115</v>
      </c>
      <c r="L460" s="7" t="s">
        <v>116</v>
      </c>
      <c r="M460" s="9" t="s">
        <v>3208</v>
      </c>
      <c r="N460" s="5" t="s">
        <v>65</v>
      </c>
      <c r="O460" s="30" t="s">
        <v>3209</v>
      </c>
      <c r="P460" s="31">
        <v>46164.054946956</v>
      </c>
      <c r="Q460" s="27" t="s">
        <v>43</v>
      </c>
      <c r="R460" s="28" t="s">
        <v>43</v>
      </c>
      <c r="S460" s="27" t="s">
        <v>135</v>
      </c>
      <c r="T460" s="27" t="s">
        <v>43</v>
      </c>
      <c r="U460" s="5" t="s">
        <v>43</v>
      </c>
      <c r="V460" s="27" t="s">
        <v>3201</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3210</v>
      </c>
      <c r="B461" s="6" t="s">
        <v>3211</v>
      </c>
      <c r="C461" s="6" t="s">
        <v>3207</v>
      </c>
      <c r="D461" s="7" t="s">
        <v>3056</v>
      </c>
      <c r="E461" s="27" t="s">
        <v>3057</v>
      </c>
      <c r="F461" s="5" t="s">
        <v>195</v>
      </c>
      <c r="G461" s="6" t="s">
        <v>200</v>
      </c>
      <c r="H461" s="6" t="s">
        <v>43</v>
      </c>
      <c r="I461" s="6" t="s">
        <v>43</v>
      </c>
      <c r="J461" s="8" t="s">
        <v>114</v>
      </c>
      <c r="K461" s="5" t="s">
        <v>115</v>
      </c>
      <c r="L461" s="7" t="s">
        <v>116</v>
      </c>
      <c r="M461" s="9" t="s">
        <v>3212</v>
      </c>
      <c r="N461" s="5" t="s">
        <v>65</v>
      </c>
      <c r="O461" s="30" t="s">
        <v>3209</v>
      </c>
      <c r="P461" s="31">
        <v>46164.054946956</v>
      </c>
      <c r="Q461" s="27" t="s">
        <v>43</v>
      </c>
      <c r="R461" s="28" t="s">
        <v>43</v>
      </c>
      <c r="S461" s="27" t="s">
        <v>135</v>
      </c>
      <c r="T461" s="27" t="s">
        <v>43</v>
      </c>
      <c r="U461" s="5" t="s">
        <v>43</v>
      </c>
      <c r="V461" s="27" t="s">
        <v>3201</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3213</v>
      </c>
      <c r="B462" s="6" t="s">
        <v>3214</v>
      </c>
      <c r="C462" s="6" t="s">
        <v>2532</v>
      </c>
      <c r="D462" s="7" t="s">
        <v>3056</v>
      </c>
      <c r="E462" s="27" t="s">
        <v>3057</v>
      </c>
      <c r="F462" s="5" t="s">
        <v>189</v>
      </c>
      <c r="G462" s="6" t="s">
        <v>200</v>
      </c>
      <c r="H462" s="6" t="s">
        <v>43</v>
      </c>
      <c r="I462" s="6" t="s">
        <v>43</v>
      </c>
      <c r="J462" s="8" t="s">
        <v>114</v>
      </c>
      <c r="K462" s="5" t="s">
        <v>115</v>
      </c>
      <c r="L462" s="7" t="s">
        <v>116</v>
      </c>
      <c r="M462" s="9" t="s">
        <v>3215</v>
      </c>
      <c r="N462" s="5" t="s">
        <v>65</v>
      </c>
      <c r="O462" s="30" t="s">
        <v>3209</v>
      </c>
      <c r="P462" s="31">
        <v>46164.228546875</v>
      </c>
      <c r="Q462" s="27" t="s">
        <v>43</v>
      </c>
      <c r="R462" s="28" t="s">
        <v>43</v>
      </c>
      <c r="S462" s="27" t="s">
        <v>135</v>
      </c>
      <c r="T462" s="27" t="s">
        <v>43</v>
      </c>
      <c r="U462" s="5" t="s">
        <v>43</v>
      </c>
      <c r="V462" s="27" t="s">
        <v>3216</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3217</v>
      </c>
      <c r="B463" s="6" t="s">
        <v>3218</v>
      </c>
      <c r="C463" s="6" t="s">
        <v>2532</v>
      </c>
      <c r="D463" s="7" t="s">
        <v>3056</v>
      </c>
      <c r="E463" s="27" t="s">
        <v>3057</v>
      </c>
      <c r="F463" s="5" t="s">
        <v>195</v>
      </c>
      <c r="G463" s="6" t="s">
        <v>42</v>
      </c>
      <c r="H463" s="6" t="s">
        <v>43</v>
      </c>
      <c r="I463" s="6" t="s">
        <v>43</v>
      </c>
      <c r="J463" s="8" t="s">
        <v>114</v>
      </c>
      <c r="K463" s="5" t="s">
        <v>115</v>
      </c>
      <c r="L463" s="7" t="s">
        <v>116</v>
      </c>
      <c r="M463" s="9" t="s">
        <v>3219</v>
      </c>
      <c r="N463" s="5" t="s">
        <v>65</v>
      </c>
      <c r="O463" s="30" t="s">
        <v>3209</v>
      </c>
      <c r="P463" s="31">
        <v>46164.2285470718</v>
      </c>
      <c r="Q463" s="27" t="s">
        <v>43</v>
      </c>
      <c r="R463" s="28" t="s">
        <v>43</v>
      </c>
      <c r="S463" s="27" t="s">
        <v>135</v>
      </c>
      <c r="T463" s="27" t="s">
        <v>43</v>
      </c>
      <c r="U463" s="5" t="s">
        <v>43</v>
      </c>
      <c r="V463" s="27" t="s">
        <v>3216</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3220</v>
      </c>
      <c r="B464" s="6" t="s">
        <v>3221</v>
      </c>
      <c r="C464" s="6" t="s">
        <v>2532</v>
      </c>
      <c r="D464" s="7" t="s">
        <v>3056</v>
      </c>
      <c r="E464" s="27" t="s">
        <v>3057</v>
      </c>
      <c r="F464" s="5" t="s">
        <v>22</v>
      </c>
      <c r="G464" s="6" t="s">
        <v>147</v>
      </c>
      <c r="H464" s="6" t="s">
        <v>43</v>
      </c>
      <c r="I464" s="6" t="s">
        <v>43</v>
      </c>
      <c r="J464" s="8" t="s">
        <v>3222</v>
      </c>
      <c r="K464" s="5" t="s">
        <v>3223</v>
      </c>
      <c r="L464" s="7" t="s">
        <v>659</v>
      </c>
      <c r="M464" s="9" t="s">
        <v>3224</v>
      </c>
      <c r="N464" s="5" t="s">
        <v>167</v>
      </c>
      <c r="O464" s="30" t="s">
        <v>3209</v>
      </c>
      <c r="P464" s="31">
        <v>46151.2789350347</v>
      </c>
      <c r="Q464" s="27" t="s">
        <v>43</v>
      </c>
      <c r="R464" s="28" t="s">
        <v>3225</v>
      </c>
      <c r="S464" s="27" t="s">
        <v>135</v>
      </c>
      <c r="T464" s="27" t="s">
        <v>663</v>
      </c>
      <c r="U464" s="5" t="s">
        <v>223</v>
      </c>
      <c r="V464" s="27" t="s">
        <v>3216</v>
      </c>
      <c r="W464" s="7" t="s">
        <v>3226</v>
      </c>
      <c r="X464" s="7" t="s">
        <v>43</v>
      </c>
      <c r="Y464" s="5" t="s">
        <v>159</v>
      </c>
      <c r="Z464" s="5" t="s">
        <v>43</v>
      </c>
      <c r="AA464" s="7" t="s">
        <v>43</v>
      </c>
      <c r="AB464" s="7" t="s">
        <v>43</v>
      </c>
      <c r="AC464" s="7" t="s">
        <v>43</v>
      </c>
      <c r="AD464" s="7" t="s">
        <v>43</v>
      </c>
      <c r="AE464" s="7" t="s">
        <v>43</v>
      </c>
      <c r="AF464" s="6" t="s">
        <v>43</v>
      </c>
      <c r="AG464" s="6" t="s">
        <v>43</v>
      </c>
      <c r="AH464" s="6" t="s">
        <v>43</v>
      </c>
      <c r="AI464" s="6" t="s">
        <v>43</v>
      </c>
      <c r="AJ464" s="6" t="s">
        <v>43</v>
      </c>
    </row>
    <row r="465">
      <c r="A465" s="27" t="s">
        <v>3227</v>
      </c>
      <c r="B465" s="6" t="s">
        <v>3228</v>
      </c>
      <c r="C465" s="6" t="s">
        <v>2532</v>
      </c>
      <c r="D465" s="7" t="s">
        <v>3056</v>
      </c>
      <c r="E465" s="27" t="s">
        <v>3057</v>
      </c>
      <c r="F465" s="5" t="s">
        <v>22</v>
      </c>
      <c r="G465" s="6" t="s">
        <v>147</v>
      </c>
      <c r="H465" s="6" t="s">
        <v>43</v>
      </c>
      <c r="I465" s="6" t="s">
        <v>43</v>
      </c>
      <c r="J465" s="8" t="s">
        <v>3229</v>
      </c>
      <c r="K465" s="5" t="s">
        <v>3230</v>
      </c>
      <c r="L465" s="7" t="s">
        <v>730</v>
      </c>
      <c r="M465" s="9" t="s">
        <v>3231</v>
      </c>
      <c r="N465" s="5" t="s">
        <v>167</v>
      </c>
      <c r="O465" s="30" t="s">
        <v>3232</v>
      </c>
      <c r="P465" s="31">
        <v>46151.2789351852</v>
      </c>
      <c r="Q465" s="27" t="s">
        <v>43</v>
      </c>
      <c r="R465" s="28" t="s">
        <v>3233</v>
      </c>
      <c r="S465" s="27" t="s">
        <v>135</v>
      </c>
      <c r="T465" s="27" t="s">
        <v>733</v>
      </c>
      <c r="U465" s="5" t="s">
        <v>664</v>
      </c>
      <c r="V465" s="27" t="s">
        <v>1437</v>
      </c>
      <c r="W465" s="7" t="s">
        <v>3234</v>
      </c>
      <c r="X465" s="7" t="s">
        <v>43</v>
      </c>
      <c r="Y465" s="5" t="s">
        <v>159</v>
      </c>
      <c r="Z465" s="5" t="s">
        <v>43</v>
      </c>
      <c r="AA465" s="7" t="s">
        <v>43</v>
      </c>
      <c r="AB465" s="7" t="s">
        <v>43</v>
      </c>
      <c r="AC465" s="7" t="s">
        <v>43</v>
      </c>
      <c r="AD465" s="7" t="s">
        <v>43</v>
      </c>
      <c r="AE465" s="7" t="s">
        <v>43</v>
      </c>
      <c r="AF465" s="6" t="s">
        <v>43</v>
      </c>
      <c r="AG465" s="6" t="s">
        <v>43</v>
      </c>
      <c r="AH465" s="6" t="s">
        <v>43</v>
      </c>
      <c r="AI465" s="6" t="s">
        <v>43</v>
      </c>
      <c r="AJ465" s="6" t="s">
        <v>43</v>
      </c>
    </row>
    <row r="466">
      <c r="A466" s="27" t="s">
        <v>3235</v>
      </c>
      <c r="B466" s="6" t="s">
        <v>3236</v>
      </c>
      <c r="C466" s="6" t="s">
        <v>2532</v>
      </c>
      <c r="D466" s="7" t="s">
        <v>3056</v>
      </c>
      <c r="E466" s="27" t="s">
        <v>3057</v>
      </c>
      <c r="F466" s="5" t="s">
        <v>22</v>
      </c>
      <c r="G466" s="6" t="s">
        <v>147</v>
      </c>
      <c r="H466" s="6" t="s">
        <v>43</v>
      </c>
      <c r="I466" s="6" t="s">
        <v>3237</v>
      </c>
      <c r="J466" s="8" t="s">
        <v>3238</v>
      </c>
      <c r="K466" s="5" t="s">
        <v>3239</v>
      </c>
      <c r="L466" s="7" t="s">
        <v>879</v>
      </c>
      <c r="M466" s="9" t="s">
        <v>3240</v>
      </c>
      <c r="N466" s="5" t="s">
        <v>167</v>
      </c>
      <c r="O466" s="30" t="s">
        <v>3232</v>
      </c>
      <c r="P466" s="31">
        <v>46151.2789351852</v>
      </c>
      <c r="Q466" s="27" t="s">
        <v>43</v>
      </c>
      <c r="R466" s="28" t="s">
        <v>3241</v>
      </c>
      <c r="S466" s="27" t="s">
        <v>135</v>
      </c>
      <c r="T466" s="27" t="s">
        <v>1321</v>
      </c>
      <c r="U466" s="5" t="s">
        <v>244</v>
      </c>
      <c r="V466" s="27" t="s">
        <v>1437</v>
      </c>
      <c r="W466" s="7" t="s">
        <v>3242</v>
      </c>
      <c r="X466" s="7" t="s">
        <v>43</v>
      </c>
      <c r="Y466" s="5" t="s">
        <v>159</v>
      </c>
      <c r="Z466" s="5" t="s">
        <v>43</v>
      </c>
      <c r="AA466" s="7" t="s">
        <v>212</v>
      </c>
      <c r="AB466" s="7" t="s">
        <v>212</v>
      </c>
      <c r="AC466" s="7" t="s">
        <v>212</v>
      </c>
      <c r="AD466" s="7" t="s">
        <v>212</v>
      </c>
      <c r="AE466" s="7" t="s">
        <v>3243</v>
      </c>
      <c r="AF466" s="6" t="s">
        <v>43</v>
      </c>
      <c r="AG466" s="6" t="s">
        <v>43</v>
      </c>
      <c r="AH466" s="6" t="s">
        <v>43</v>
      </c>
      <c r="AI466" s="6" t="s">
        <v>43</v>
      </c>
      <c r="AJ466" s="6" t="s">
        <v>43</v>
      </c>
    </row>
    <row r="467">
      <c r="A467" s="27" t="s">
        <v>3244</v>
      </c>
      <c r="B467" s="6" t="s">
        <v>3245</v>
      </c>
      <c r="C467" s="6" t="s">
        <v>2532</v>
      </c>
      <c r="D467" s="7" t="s">
        <v>3056</v>
      </c>
      <c r="E467" s="27" t="s">
        <v>3057</v>
      </c>
      <c r="F467" s="5" t="s">
        <v>189</v>
      </c>
      <c r="G467" s="6" t="s">
        <v>200</v>
      </c>
      <c r="H467" s="6" t="s">
        <v>43</v>
      </c>
      <c r="I467" s="6" t="s">
        <v>43</v>
      </c>
      <c r="J467" s="8" t="s">
        <v>114</v>
      </c>
      <c r="K467" s="5" t="s">
        <v>115</v>
      </c>
      <c r="L467" s="7" t="s">
        <v>116</v>
      </c>
      <c r="M467" s="9" t="s">
        <v>3246</v>
      </c>
      <c r="N467" s="5" t="s">
        <v>65</v>
      </c>
      <c r="O467" s="30" t="s">
        <v>3247</v>
      </c>
      <c r="P467" s="31">
        <v>46164.2285470718</v>
      </c>
      <c r="Q467" s="27" t="s">
        <v>43</v>
      </c>
      <c r="R467" s="28" t="s">
        <v>43</v>
      </c>
      <c r="S467" s="27" t="s">
        <v>192</v>
      </c>
      <c r="T467" s="27" t="s">
        <v>43</v>
      </c>
      <c r="U467" s="5" t="s">
        <v>43</v>
      </c>
      <c r="V467" s="27" t="s">
        <v>3248</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3249</v>
      </c>
      <c r="B468" s="6" t="s">
        <v>3250</v>
      </c>
      <c r="C468" s="6" t="s">
        <v>2532</v>
      </c>
      <c r="D468" s="7" t="s">
        <v>3056</v>
      </c>
      <c r="E468" s="27" t="s">
        <v>3057</v>
      </c>
      <c r="F468" s="5" t="s">
        <v>195</v>
      </c>
      <c r="G468" s="6" t="s">
        <v>200</v>
      </c>
      <c r="H468" s="6" t="s">
        <v>43</v>
      </c>
      <c r="I468" s="6" t="s">
        <v>43</v>
      </c>
      <c r="J468" s="8" t="s">
        <v>114</v>
      </c>
      <c r="K468" s="5" t="s">
        <v>115</v>
      </c>
      <c r="L468" s="7" t="s">
        <v>116</v>
      </c>
      <c r="M468" s="9" t="s">
        <v>3251</v>
      </c>
      <c r="N468" s="5" t="s">
        <v>65</v>
      </c>
      <c r="O468" s="30" t="s">
        <v>3247</v>
      </c>
      <c r="P468" s="31">
        <v>46164.2285470718</v>
      </c>
      <c r="Q468" s="27" t="s">
        <v>43</v>
      </c>
      <c r="R468" s="28" t="s">
        <v>43</v>
      </c>
      <c r="S468" s="27" t="s">
        <v>192</v>
      </c>
      <c r="T468" s="27" t="s">
        <v>43</v>
      </c>
      <c r="U468" s="5" t="s">
        <v>43</v>
      </c>
      <c r="V468" s="27" t="s">
        <v>3248</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3252</v>
      </c>
      <c r="B469" s="6" t="s">
        <v>3253</v>
      </c>
      <c r="C469" s="6" t="s">
        <v>2532</v>
      </c>
      <c r="D469" s="7" t="s">
        <v>3056</v>
      </c>
      <c r="E469" s="27" t="s">
        <v>3057</v>
      </c>
      <c r="F469" s="5" t="s">
        <v>189</v>
      </c>
      <c r="G469" s="6" t="s">
        <v>200</v>
      </c>
      <c r="H469" s="6" t="s">
        <v>43</v>
      </c>
      <c r="I469" s="6" t="s">
        <v>43</v>
      </c>
      <c r="J469" s="8" t="s">
        <v>114</v>
      </c>
      <c r="K469" s="5" t="s">
        <v>115</v>
      </c>
      <c r="L469" s="7" t="s">
        <v>116</v>
      </c>
      <c r="M469" s="9" t="s">
        <v>3254</v>
      </c>
      <c r="N469" s="5" t="s">
        <v>65</v>
      </c>
      <c r="O469" s="30" t="s">
        <v>3247</v>
      </c>
      <c r="P469" s="31">
        <v>46164.2285470718</v>
      </c>
      <c r="Q469" s="27" t="s">
        <v>43</v>
      </c>
      <c r="R469" s="28" t="s">
        <v>43</v>
      </c>
      <c r="S469" s="27" t="s">
        <v>135</v>
      </c>
      <c r="T469" s="27" t="s">
        <v>43</v>
      </c>
      <c r="U469" s="5" t="s">
        <v>43</v>
      </c>
      <c r="V469" s="27" t="s">
        <v>674</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3255</v>
      </c>
      <c r="B470" s="6" t="s">
        <v>3256</v>
      </c>
      <c r="C470" s="6" t="s">
        <v>2532</v>
      </c>
      <c r="D470" s="7" t="s">
        <v>3056</v>
      </c>
      <c r="E470" s="27" t="s">
        <v>3057</v>
      </c>
      <c r="F470" s="5" t="s">
        <v>195</v>
      </c>
      <c r="G470" s="6" t="s">
        <v>200</v>
      </c>
      <c r="H470" s="6" t="s">
        <v>43</v>
      </c>
      <c r="I470" s="6" t="s">
        <v>43</v>
      </c>
      <c r="J470" s="8" t="s">
        <v>114</v>
      </c>
      <c r="K470" s="5" t="s">
        <v>115</v>
      </c>
      <c r="L470" s="7" t="s">
        <v>116</v>
      </c>
      <c r="M470" s="9" t="s">
        <v>3257</v>
      </c>
      <c r="N470" s="5" t="s">
        <v>65</v>
      </c>
      <c r="O470" s="30" t="s">
        <v>3247</v>
      </c>
      <c r="P470" s="31">
        <v>46164.2285470718</v>
      </c>
      <c r="Q470" s="27" t="s">
        <v>43</v>
      </c>
      <c r="R470" s="28" t="s">
        <v>43</v>
      </c>
      <c r="S470" s="27" t="s">
        <v>135</v>
      </c>
      <c r="T470" s="27" t="s">
        <v>43</v>
      </c>
      <c r="U470" s="5" t="s">
        <v>43</v>
      </c>
      <c r="V470" s="27" t="s">
        <v>674</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3258</v>
      </c>
      <c r="B471" s="6" t="s">
        <v>3259</v>
      </c>
      <c r="C471" s="6" t="s">
        <v>2532</v>
      </c>
      <c r="D471" s="7" t="s">
        <v>3056</v>
      </c>
      <c r="E471" s="27" t="s">
        <v>3057</v>
      </c>
      <c r="F471" s="5" t="s">
        <v>199</v>
      </c>
      <c r="G471" s="6" t="s">
        <v>200</v>
      </c>
      <c r="H471" s="6" t="s">
        <v>43</v>
      </c>
      <c r="I471" s="6" t="s">
        <v>43</v>
      </c>
      <c r="J471" s="8" t="s">
        <v>114</v>
      </c>
      <c r="K471" s="5" t="s">
        <v>115</v>
      </c>
      <c r="L471" s="7" t="s">
        <v>116</v>
      </c>
      <c r="M471" s="9" t="s">
        <v>3260</v>
      </c>
      <c r="N471" s="5" t="s">
        <v>153</v>
      </c>
      <c r="O471" s="30" t="s">
        <v>3247</v>
      </c>
      <c r="P471" s="31">
        <v>46164.2285472569</v>
      </c>
      <c r="Q471" s="27" t="s">
        <v>43</v>
      </c>
      <c r="R471" s="28" t="s">
        <v>43</v>
      </c>
      <c r="S471" s="27" t="s">
        <v>192</v>
      </c>
      <c r="T471" s="27" t="s">
        <v>43</v>
      </c>
      <c r="U471" s="5" t="s">
        <v>43</v>
      </c>
      <c r="V471" s="27" t="s">
        <v>3248</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3261</v>
      </c>
      <c r="B472" s="6" t="s">
        <v>3262</v>
      </c>
      <c r="C472" s="6" t="s">
        <v>1636</v>
      </c>
      <c r="D472" s="7" t="s">
        <v>1637</v>
      </c>
      <c r="E472" s="27" t="s">
        <v>1638</v>
      </c>
      <c r="F472" s="5" t="s">
        <v>22</v>
      </c>
      <c r="G472" s="6" t="s">
        <v>147</v>
      </c>
      <c r="H472" s="6" t="s">
        <v>43</v>
      </c>
      <c r="I472" s="6" t="s">
        <v>3263</v>
      </c>
      <c r="J472" s="8" t="s">
        <v>319</v>
      </c>
      <c r="K472" s="5" t="s">
        <v>320</v>
      </c>
      <c r="L472" s="7" t="s">
        <v>321</v>
      </c>
      <c r="M472" s="9" t="s">
        <v>3264</v>
      </c>
      <c r="N472" s="5" t="s">
        <v>167</v>
      </c>
      <c r="O472" s="30" t="s">
        <v>3265</v>
      </c>
      <c r="P472" s="31">
        <v>46149.5362906597</v>
      </c>
      <c r="Q472" s="27" t="s">
        <v>43</v>
      </c>
      <c r="R472" s="28" t="s">
        <v>3266</v>
      </c>
      <c r="S472" s="27" t="s">
        <v>135</v>
      </c>
      <c r="T472" s="27" t="s">
        <v>325</v>
      </c>
      <c r="U472" s="5" t="s">
        <v>244</v>
      </c>
      <c r="V472" s="27" t="s">
        <v>245</v>
      </c>
      <c r="W472" s="7" t="s">
        <v>3267</v>
      </c>
      <c r="X472" s="7" t="s">
        <v>43</v>
      </c>
      <c r="Y472" s="5" t="s">
        <v>159</v>
      </c>
      <c r="Z472" s="5" t="s">
        <v>43</v>
      </c>
      <c r="AA472" s="7" t="s">
        <v>212</v>
      </c>
      <c r="AB472" s="7" t="s">
        <v>212</v>
      </c>
      <c r="AC472" s="7" t="s">
        <v>212</v>
      </c>
      <c r="AD472" s="7" t="s">
        <v>212</v>
      </c>
      <c r="AE472" s="7" t="s">
        <v>3268</v>
      </c>
      <c r="AF472" s="6" t="s">
        <v>43</v>
      </c>
      <c r="AG472" s="6" t="s">
        <v>43</v>
      </c>
      <c r="AH472" s="6" t="s">
        <v>43</v>
      </c>
      <c r="AI472" s="6" t="s">
        <v>43</v>
      </c>
      <c r="AJ472" s="6" t="s">
        <v>43</v>
      </c>
    </row>
    <row r="473">
      <c r="A473" s="27" t="s">
        <v>3269</v>
      </c>
      <c r="B473" s="6" t="s">
        <v>3270</v>
      </c>
      <c r="C473" s="6" t="s">
        <v>3271</v>
      </c>
      <c r="D473" s="7" t="s">
        <v>3272</v>
      </c>
      <c r="E473" s="27" t="s">
        <v>3273</v>
      </c>
      <c r="F473" s="5" t="s">
        <v>22</v>
      </c>
      <c r="G473" s="6" t="s">
        <v>147</v>
      </c>
      <c r="H473" s="6" t="s">
        <v>3274</v>
      </c>
      <c r="I473" s="6" t="s">
        <v>43</v>
      </c>
      <c r="J473" s="8" t="s">
        <v>856</v>
      </c>
      <c r="K473" s="5" t="s">
        <v>857</v>
      </c>
      <c r="L473" s="7" t="s">
        <v>858</v>
      </c>
      <c r="M473" s="9" t="s">
        <v>3275</v>
      </c>
      <c r="N473" s="5" t="s">
        <v>167</v>
      </c>
      <c r="O473" s="30" t="s">
        <v>3276</v>
      </c>
      <c r="P473" s="31">
        <v>46150.5138712153</v>
      </c>
      <c r="Q473" s="27" t="s">
        <v>43</v>
      </c>
      <c r="R473" s="28" t="s">
        <v>3277</v>
      </c>
      <c r="S473" s="27" t="s">
        <v>135</v>
      </c>
      <c r="T473" s="27" t="s">
        <v>862</v>
      </c>
      <c r="U473" s="5" t="s">
        <v>536</v>
      </c>
      <c r="V473" s="27" t="s">
        <v>863</v>
      </c>
      <c r="W473" s="7" t="s">
        <v>3278</v>
      </c>
      <c r="X473" s="7" t="s">
        <v>43</v>
      </c>
      <c r="Y473" s="5" t="s">
        <v>159</v>
      </c>
      <c r="Z473" s="5" t="s">
        <v>43</v>
      </c>
      <c r="AA473" s="7" t="s">
        <v>43</v>
      </c>
      <c r="AB473" s="7" t="s">
        <v>43</v>
      </c>
      <c r="AC473" s="7" t="s">
        <v>43</v>
      </c>
      <c r="AD473" s="7" t="s">
        <v>43</v>
      </c>
      <c r="AE473" s="7" t="s">
        <v>43</v>
      </c>
      <c r="AF473" s="6" t="s">
        <v>43</v>
      </c>
      <c r="AG473" s="6" t="s">
        <v>43</v>
      </c>
      <c r="AH473" s="6" t="s">
        <v>43</v>
      </c>
      <c r="AI473" s="6" t="s">
        <v>43</v>
      </c>
      <c r="AJ473" s="6" t="s">
        <v>43</v>
      </c>
    </row>
    <row r="474">
      <c r="A474" s="27" t="s">
        <v>3279</v>
      </c>
      <c r="B474" s="6" t="s">
        <v>3280</v>
      </c>
      <c r="C474" s="6" t="s">
        <v>3271</v>
      </c>
      <c r="D474" s="7" t="s">
        <v>3272</v>
      </c>
      <c r="E474" s="27" t="s">
        <v>3273</v>
      </c>
      <c r="F474" s="5" t="s">
        <v>22</v>
      </c>
      <c r="G474" s="6" t="s">
        <v>147</v>
      </c>
      <c r="H474" s="6" t="s">
        <v>43</v>
      </c>
      <c r="I474" s="6" t="s">
        <v>43</v>
      </c>
      <c r="J474" s="8" t="s">
        <v>2194</v>
      </c>
      <c r="K474" s="5" t="s">
        <v>2195</v>
      </c>
      <c r="L474" s="7" t="s">
        <v>973</v>
      </c>
      <c r="M474" s="9" t="s">
        <v>3281</v>
      </c>
      <c r="N474" s="5" t="s">
        <v>153</v>
      </c>
      <c r="O474" s="30" t="s">
        <v>3282</v>
      </c>
      <c r="P474" s="31">
        <v>46150.513871412</v>
      </c>
      <c r="Q474" s="27" t="s">
        <v>43</v>
      </c>
      <c r="R474" s="28" t="s">
        <v>43</v>
      </c>
      <c r="S474" s="27" t="s">
        <v>135</v>
      </c>
      <c r="T474" s="27" t="s">
        <v>883</v>
      </c>
      <c r="U474" s="5" t="s">
        <v>244</v>
      </c>
      <c r="V474" s="27" t="s">
        <v>210</v>
      </c>
      <c r="W474" s="7" t="s">
        <v>3283</v>
      </c>
      <c r="X474" s="7" t="s">
        <v>43</v>
      </c>
      <c r="Y474" s="5" t="s">
        <v>159</v>
      </c>
      <c r="Z474" s="5" t="s">
        <v>1610</v>
      </c>
      <c r="AA474" s="7" t="s">
        <v>43</v>
      </c>
      <c r="AB474" s="7" t="s">
        <v>43</v>
      </c>
      <c r="AC474" s="7" t="s">
        <v>43</v>
      </c>
      <c r="AD474" s="7" t="s">
        <v>43</v>
      </c>
      <c r="AE474" s="7" t="s">
        <v>43</v>
      </c>
      <c r="AF474" s="6" t="s">
        <v>43</v>
      </c>
      <c r="AG474" s="6" t="s">
        <v>43</v>
      </c>
      <c r="AH474" s="6" t="s">
        <v>43</v>
      </c>
      <c r="AI474" s="6" t="s">
        <v>43</v>
      </c>
      <c r="AJ474" s="6" t="s">
        <v>43</v>
      </c>
    </row>
    <row r="475">
      <c r="A475" s="27" t="s">
        <v>3284</v>
      </c>
      <c r="B475" s="6" t="s">
        <v>3285</v>
      </c>
      <c r="C475" s="6" t="s">
        <v>3271</v>
      </c>
      <c r="D475" s="7" t="s">
        <v>3272</v>
      </c>
      <c r="E475" s="27" t="s">
        <v>3273</v>
      </c>
      <c r="F475" s="5" t="s">
        <v>696</v>
      </c>
      <c r="G475" s="6" t="s">
        <v>2005</v>
      </c>
      <c r="H475" s="6" t="s">
        <v>3286</v>
      </c>
      <c r="I475" s="6" t="s">
        <v>43</v>
      </c>
      <c r="J475" s="8" t="s">
        <v>698</v>
      </c>
      <c r="K475" s="5" t="s">
        <v>699</v>
      </c>
      <c r="L475" s="7" t="s">
        <v>700</v>
      </c>
      <c r="M475" s="9" t="s">
        <v>3287</v>
      </c>
      <c r="N475" s="5" t="s">
        <v>65</v>
      </c>
      <c r="O475" s="30" t="s">
        <v>3288</v>
      </c>
      <c r="P475" s="31">
        <v>46151.3696672454</v>
      </c>
      <c r="Q475" s="27" t="s">
        <v>43</v>
      </c>
      <c r="R475" s="28" t="s">
        <v>43</v>
      </c>
      <c r="S475" s="27" t="s">
        <v>43</v>
      </c>
      <c r="T475" s="27" t="s">
        <v>43</v>
      </c>
      <c r="U475" s="5" t="s">
        <v>43</v>
      </c>
      <c r="V475" s="27" t="s">
        <v>43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9" t="s">
        <v>3289</v>
      </c>
      <c r="B476" s="6" t="s">
        <v>3290</v>
      </c>
      <c r="C476" s="6" t="s">
        <v>3291</v>
      </c>
      <c r="D476" s="7" t="s">
        <v>3292</v>
      </c>
      <c r="E476" s="27" t="s">
        <v>3293</v>
      </c>
      <c r="F476" s="5" t="s">
        <v>22</v>
      </c>
      <c r="G476" s="6" t="s">
        <v>147</v>
      </c>
      <c r="H476" s="6" t="s">
        <v>43</v>
      </c>
      <c r="I476" s="6" t="s">
        <v>43</v>
      </c>
      <c r="J476" s="8" t="s">
        <v>3294</v>
      </c>
      <c r="K476" s="5" t="s">
        <v>3295</v>
      </c>
      <c r="L476" s="7" t="s">
        <v>711</v>
      </c>
      <c r="M476" s="9" t="s">
        <v>3296</v>
      </c>
      <c r="N476" s="5" t="s">
        <v>563</v>
      </c>
      <c r="O476" s="30" t="s">
        <v>3297</v>
      </c>
      <c r="Q476" s="27" t="s">
        <v>43</v>
      </c>
      <c r="R476" s="28" t="s">
        <v>43</v>
      </c>
      <c r="S476" s="27" t="s">
        <v>135</v>
      </c>
      <c r="T476" s="27" t="s">
        <v>243</v>
      </c>
      <c r="U476" s="5" t="s">
        <v>244</v>
      </c>
      <c r="V476" s="27" t="s">
        <v>3298</v>
      </c>
      <c r="W476" s="7" t="s">
        <v>3299</v>
      </c>
      <c r="X476" s="7" t="s">
        <v>43</v>
      </c>
      <c r="Y476" s="5" t="s">
        <v>159</v>
      </c>
      <c r="Z476" s="5" t="s">
        <v>43</v>
      </c>
      <c r="AA476" s="7" t="s">
        <v>43</v>
      </c>
      <c r="AB476" s="7" t="s">
        <v>43</v>
      </c>
      <c r="AC476" s="7" t="s">
        <v>43</v>
      </c>
      <c r="AD476" s="7" t="s">
        <v>43</v>
      </c>
      <c r="AE476" s="7" t="s">
        <v>43</v>
      </c>
      <c r="AF476" s="6" t="s">
        <v>43</v>
      </c>
      <c r="AG476" s="6" t="s">
        <v>43</v>
      </c>
      <c r="AH476" s="6" t="s">
        <v>43</v>
      </c>
      <c r="AI476" s="6" t="s">
        <v>43</v>
      </c>
      <c r="AJ476" s="6" t="s">
        <v>43</v>
      </c>
    </row>
    <row r="477">
      <c r="A477" s="27" t="s">
        <v>3300</v>
      </c>
      <c r="B477" s="6" t="s">
        <v>3301</v>
      </c>
      <c r="C477" s="6" t="s">
        <v>2073</v>
      </c>
      <c r="D477" s="7" t="s">
        <v>2074</v>
      </c>
      <c r="E477" s="27" t="s">
        <v>2075</v>
      </c>
      <c r="F477" s="5" t="s">
        <v>22</v>
      </c>
      <c r="G477" s="6" t="s">
        <v>147</v>
      </c>
      <c r="H477" s="6" t="s">
        <v>43</v>
      </c>
      <c r="I477" s="6" t="s">
        <v>43</v>
      </c>
      <c r="J477" s="8" t="s">
        <v>1502</v>
      </c>
      <c r="K477" s="5" t="s">
        <v>1503</v>
      </c>
      <c r="L477" s="7" t="s">
        <v>1504</v>
      </c>
      <c r="M477" s="9" t="s">
        <v>3302</v>
      </c>
      <c r="N477" s="5" t="s">
        <v>167</v>
      </c>
      <c r="O477" s="30" t="s">
        <v>3303</v>
      </c>
      <c r="P477" s="31">
        <v>46149.5578289352</v>
      </c>
      <c r="Q477" s="27" t="s">
        <v>43</v>
      </c>
      <c r="R477" s="28" t="s">
        <v>3304</v>
      </c>
      <c r="S477" s="27" t="s">
        <v>135</v>
      </c>
      <c r="T477" s="27" t="s">
        <v>243</v>
      </c>
      <c r="U477" s="5" t="s">
        <v>244</v>
      </c>
      <c r="V477" s="27" t="s">
        <v>210</v>
      </c>
      <c r="W477" s="7" t="s">
        <v>3305</v>
      </c>
      <c r="X477" s="7" t="s">
        <v>43</v>
      </c>
      <c r="Y477" s="5" t="s">
        <v>159</v>
      </c>
      <c r="Z477" s="5" t="s">
        <v>43</v>
      </c>
      <c r="AA477" s="7" t="s">
        <v>43</v>
      </c>
      <c r="AB477" s="7" t="s">
        <v>43</v>
      </c>
      <c r="AC477" s="7" t="s">
        <v>43</v>
      </c>
      <c r="AD477" s="7" t="s">
        <v>43</v>
      </c>
      <c r="AE477" s="7" t="s">
        <v>43</v>
      </c>
      <c r="AF477" s="6" t="s">
        <v>43</v>
      </c>
      <c r="AG477" s="6" t="s">
        <v>43</v>
      </c>
      <c r="AH477" s="6" t="s">
        <v>43</v>
      </c>
      <c r="AI477" s="6" t="s">
        <v>43</v>
      </c>
      <c r="AJ477" s="6" t="s">
        <v>43</v>
      </c>
    </row>
    <row r="478">
      <c r="A478" s="27" t="s">
        <v>3306</v>
      </c>
      <c r="B478" s="6" t="s">
        <v>3307</v>
      </c>
      <c r="C478" s="6" t="s">
        <v>1113</v>
      </c>
      <c r="D478" s="7" t="s">
        <v>506</v>
      </c>
      <c r="E478" s="27" t="s">
        <v>507</v>
      </c>
      <c r="F478" s="5" t="s">
        <v>22</v>
      </c>
      <c r="G478" s="6" t="s">
        <v>147</v>
      </c>
      <c r="H478" s="6" t="s">
        <v>43</v>
      </c>
      <c r="I478" s="6" t="s">
        <v>1114</v>
      </c>
      <c r="J478" s="8" t="s">
        <v>1115</v>
      </c>
      <c r="K478" s="5" t="s">
        <v>1116</v>
      </c>
      <c r="L478" s="7" t="s">
        <v>1062</v>
      </c>
      <c r="M478" s="9" t="s">
        <v>3308</v>
      </c>
      <c r="N478" s="5" t="s">
        <v>563</v>
      </c>
      <c r="O478" s="30" t="s">
        <v>3309</v>
      </c>
      <c r="P478" s="31">
        <v>46151.3526923264</v>
      </c>
      <c r="Q478" s="27" t="s">
        <v>43</v>
      </c>
      <c r="R478" s="28" t="s">
        <v>43</v>
      </c>
      <c r="S478" s="27" t="s">
        <v>135</v>
      </c>
      <c r="T478" s="27" t="s">
        <v>1066</v>
      </c>
      <c r="U478" s="5" t="s">
        <v>894</v>
      </c>
      <c r="V478" s="27" t="s">
        <v>863</v>
      </c>
      <c r="W478" s="7" t="s">
        <v>3310</v>
      </c>
      <c r="X478" s="7" t="s">
        <v>43</v>
      </c>
      <c r="Y478" s="5" t="s">
        <v>159</v>
      </c>
      <c r="Z478" s="5" t="s">
        <v>43</v>
      </c>
      <c r="AA478" s="7" t="s">
        <v>212</v>
      </c>
      <c r="AB478" s="7" t="s">
        <v>212</v>
      </c>
      <c r="AC478" s="7" t="s">
        <v>212</v>
      </c>
      <c r="AD478" s="7" t="s">
        <v>212</v>
      </c>
      <c r="AE478" s="7" t="s">
        <v>1147</v>
      </c>
      <c r="AF478" s="6" t="s">
        <v>43</v>
      </c>
      <c r="AG478" s="6" t="s">
        <v>43</v>
      </c>
      <c r="AH478" s="6" t="s">
        <v>43</v>
      </c>
      <c r="AI478" s="6" t="s">
        <v>43</v>
      </c>
      <c r="AJ478" s="6" t="s">
        <v>43</v>
      </c>
    </row>
    <row r="479">
      <c r="A479" s="27" t="s">
        <v>3311</v>
      </c>
      <c r="B479" s="6" t="s">
        <v>3312</v>
      </c>
      <c r="C479" s="6" t="s">
        <v>3313</v>
      </c>
      <c r="D479" s="7" t="s">
        <v>506</v>
      </c>
      <c r="E479" s="27" t="s">
        <v>507</v>
      </c>
      <c r="F479" s="5" t="s">
        <v>22</v>
      </c>
      <c r="G479" s="6" t="s">
        <v>147</v>
      </c>
      <c r="H479" s="6" t="s">
        <v>3314</v>
      </c>
      <c r="I479" s="6" t="s">
        <v>3315</v>
      </c>
      <c r="J479" s="8" t="s">
        <v>531</v>
      </c>
      <c r="K479" s="5" t="s">
        <v>532</v>
      </c>
      <c r="L479" s="7" t="s">
        <v>165</v>
      </c>
      <c r="M479" s="9" t="s">
        <v>3316</v>
      </c>
      <c r="N479" s="5" t="s">
        <v>153</v>
      </c>
      <c r="O479" s="30" t="s">
        <v>3317</v>
      </c>
      <c r="P479" s="31">
        <v>46151.3526930556</v>
      </c>
      <c r="Q479" s="27" t="s">
        <v>43</v>
      </c>
      <c r="R479" s="28" t="s">
        <v>43</v>
      </c>
      <c r="S479" s="27" t="s">
        <v>135</v>
      </c>
      <c r="T479" s="27" t="s">
        <v>170</v>
      </c>
      <c r="U479" s="5" t="s">
        <v>156</v>
      </c>
      <c r="V479" s="27" t="s">
        <v>514</v>
      </c>
      <c r="W479" s="7" t="s">
        <v>3318</v>
      </c>
      <c r="X479" s="7" t="s">
        <v>43</v>
      </c>
      <c r="Y479" s="5" t="s">
        <v>159</v>
      </c>
      <c r="Z479" s="5" t="s">
        <v>535</v>
      </c>
      <c r="AA479" s="7" t="s">
        <v>43</v>
      </c>
      <c r="AB479" s="7" t="s">
        <v>43</v>
      </c>
      <c r="AC479" s="7" t="s">
        <v>43</v>
      </c>
      <c r="AD479" s="7" t="s">
        <v>43</v>
      </c>
      <c r="AE479" s="7" t="s">
        <v>43</v>
      </c>
      <c r="AF479" s="6" t="s">
        <v>43</v>
      </c>
      <c r="AG479" s="6" t="s">
        <v>43</v>
      </c>
      <c r="AH479" s="6" t="s">
        <v>43</v>
      </c>
      <c r="AI479" s="6" t="s">
        <v>43</v>
      </c>
      <c r="AJ479" s="6" t="s">
        <v>43</v>
      </c>
    </row>
    <row r="480">
      <c r="A480" s="27" t="s">
        <v>3319</v>
      </c>
      <c r="B480" s="6" t="s">
        <v>3320</v>
      </c>
      <c r="C480" s="6" t="s">
        <v>1281</v>
      </c>
      <c r="D480" s="7" t="s">
        <v>1282</v>
      </c>
      <c r="E480" s="27" t="s">
        <v>1283</v>
      </c>
      <c r="F480" s="5" t="s">
        <v>22</v>
      </c>
      <c r="G480" s="6" t="s">
        <v>147</v>
      </c>
      <c r="H480" s="6" t="s">
        <v>43</v>
      </c>
      <c r="I480" s="6" t="s">
        <v>43</v>
      </c>
      <c r="J480" s="8" t="s">
        <v>3321</v>
      </c>
      <c r="K480" s="5" t="s">
        <v>3322</v>
      </c>
      <c r="L480" s="7" t="s">
        <v>948</v>
      </c>
      <c r="M480" s="9" t="s">
        <v>3323</v>
      </c>
      <c r="N480" s="5" t="s">
        <v>167</v>
      </c>
      <c r="O480" s="30" t="s">
        <v>3324</v>
      </c>
      <c r="P480" s="31">
        <v>46150.4743603009</v>
      </c>
      <c r="Q480" s="27" t="s">
        <v>43</v>
      </c>
      <c r="R480" s="28" t="s">
        <v>3325</v>
      </c>
      <c r="S480" s="27" t="s">
        <v>135</v>
      </c>
      <c r="T480" s="27" t="s">
        <v>1321</v>
      </c>
      <c r="U480" s="5" t="s">
        <v>244</v>
      </c>
      <c r="V480" s="27" t="s">
        <v>1290</v>
      </c>
      <c r="W480" s="7" t="s">
        <v>3326</v>
      </c>
      <c r="X480" s="7" t="s">
        <v>43</v>
      </c>
      <c r="Y480" s="5" t="s">
        <v>159</v>
      </c>
      <c r="Z480" s="5" t="s">
        <v>43</v>
      </c>
      <c r="AA480" s="7" t="s">
        <v>43</v>
      </c>
      <c r="AB480" s="7" t="s">
        <v>43</v>
      </c>
      <c r="AC480" s="7" t="s">
        <v>43</v>
      </c>
      <c r="AD480" s="7" t="s">
        <v>43</v>
      </c>
      <c r="AE480" s="7" t="s">
        <v>43</v>
      </c>
      <c r="AF480" s="6" t="s">
        <v>43</v>
      </c>
      <c r="AG480" s="6" t="s">
        <v>43</v>
      </c>
      <c r="AH480" s="6" t="s">
        <v>43</v>
      </c>
      <c r="AI480" s="6" t="s">
        <v>43</v>
      </c>
      <c r="AJ480" s="6" t="s">
        <v>43</v>
      </c>
    </row>
    <row r="481">
      <c r="A481" s="27" t="s">
        <v>3327</v>
      </c>
      <c r="B481" s="6" t="s">
        <v>3328</v>
      </c>
      <c r="C481" s="6" t="s">
        <v>918</v>
      </c>
      <c r="D481" s="7" t="s">
        <v>919</v>
      </c>
      <c r="E481" s="27" t="s">
        <v>920</v>
      </c>
      <c r="F481" s="5" t="s">
        <v>22</v>
      </c>
      <c r="G481" s="6" t="s">
        <v>147</v>
      </c>
      <c r="H481" s="6" t="s">
        <v>43</v>
      </c>
      <c r="I481" s="6" t="s">
        <v>930</v>
      </c>
      <c r="J481" s="8" t="s">
        <v>3329</v>
      </c>
      <c r="K481" s="5" t="s">
        <v>3330</v>
      </c>
      <c r="L481" s="7" t="s">
        <v>973</v>
      </c>
      <c r="M481" s="9" t="s">
        <v>3331</v>
      </c>
      <c r="N481" s="5" t="s">
        <v>153</v>
      </c>
      <c r="O481" s="30" t="s">
        <v>3332</v>
      </c>
      <c r="P481" s="31">
        <v>46150.2932461458</v>
      </c>
      <c r="Q481" s="27" t="s">
        <v>43</v>
      </c>
      <c r="R481" s="28" t="s">
        <v>43</v>
      </c>
      <c r="S481" s="27" t="s">
        <v>135</v>
      </c>
      <c r="T481" s="27" t="s">
        <v>1321</v>
      </c>
      <c r="U481" s="5" t="s">
        <v>244</v>
      </c>
      <c r="V481" s="27" t="s">
        <v>3333</v>
      </c>
      <c r="W481" s="7" t="s">
        <v>3334</v>
      </c>
      <c r="X481" s="7" t="s">
        <v>43</v>
      </c>
      <c r="Y481" s="5" t="s">
        <v>159</v>
      </c>
      <c r="Z481" s="5" t="s">
        <v>3335</v>
      </c>
      <c r="AA481" s="7" t="s">
        <v>212</v>
      </c>
      <c r="AB481" s="7" t="s">
        <v>212</v>
      </c>
      <c r="AC481" s="7" t="s">
        <v>212</v>
      </c>
      <c r="AD481" s="7" t="s">
        <v>212</v>
      </c>
      <c r="AE481" s="7" t="s">
        <v>3336</v>
      </c>
      <c r="AF481" s="6" t="s">
        <v>43</v>
      </c>
      <c r="AG481" s="6" t="s">
        <v>43</v>
      </c>
      <c r="AH481" s="6" t="s">
        <v>43</v>
      </c>
      <c r="AI481" s="6" t="s">
        <v>43</v>
      </c>
      <c r="AJ481" s="6" t="s">
        <v>43</v>
      </c>
    </row>
    <row r="482">
      <c r="A482" s="27" t="s">
        <v>3337</v>
      </c>
      <c r="B482" s="6" t="s">
        <v>3338</v>
      </c>
      <c r="C482" s="6" t="s">
        <v>918</v>
      </c>
      <c r="D482" s="7" t="s">
        <v>919</v>
      </c>
      <c r="E482" s="27" t="s">
        <v>920</v>
      </c>
      <c r="F482" s="5" t="s">
        <v>22</v>
      </c>
      <c r="G482" s="6" t="s">
        <v>147</v>
      </c>
      <c r="H482" s="6" t="s">
        <v>43</v>
      </c>
      <c r="I482" s="6" t="s">
        <v>930</v>
      </c>
      <c r="J482" s="8" t="s">
        <v>3339</v>
      </c>
      <c r="K482" s="5" t="s">
        <v>3340</v>
      </c>
      <c r="L482" s="7" t="s">
        <v>879</v>
      </c>
      <c r="M482" s="9" t="s">
        <v>3341</v>
      </c>
      <c r="N482" s="5" t="s">
        <v>153</v>
      </c>
      <c r="O482" s="30" t="s">
        <v>3342</v>
      </c>
      <c r="P482" s="31">
        <v>46150.2932461458</v>
      </c>
      <c r="Q482" s="27" t="s">
        <v>43</v>
      </c>
      <c r="R482" s="28" t="s">
        <v>43</v>
      </c>
      <c r="S482" s="27" t="s">
        <v>135</v>
      </c>
      <c r="T482" s="27" t="s">
        <v>1321</v>
      </c>
      <c r="U482" s="5" t="s">
        <v>244</v>
      </c>
      <c r="V482" s="27" t="s">
        <v>1697</v>
      </c>
      <c r="W482" s="7" t="s">
        <v>3343</v>
      </c>
      <c r="X482" s="7" t="s">
        <v>43</v>
      </c>
      <c r="Y482" s="5" t="s">
        <v>159</v>
      </c>
      <c r="Z482" s="5" t="s">
        <v>1699</v>
      </c>
      <c r="AA482" s="7" t="s">
        <v>212</v>
      </c>
      <c r="AB482" s="7" t="s">
        <v>212</v>
      </c>
      <c r="AC482" s="7" t="s">
        <v>212</v>
      </c>
      <c r="AD482" s="7" t="s">
        <v>212</v>
      </c>
      <c r="AE482" s="7" t="s">
        <v>3344</v>
      </c>
      <c r="AF482" s="6" t="s">
        <v>43</v>
      </c>
      <c r="AG482" s="6" t="s">
        <v>43</v>
      </c>
      <c r="AH482" s="6" t="s">
        <v>43</v>
      </c>
      <c r="AI482" s="6" t="s">
        <v>43</v>
      </c>
      <c r="AJ482" s="6" t="s">
        <v>43</v>
      </c>
    </row>
    <row r="483">
      <c r="A483" s="27" t="s">
        <v>3345</v>
      </c>
      <c r="B483" s="6" t="s">
        <v>3346</v>
      </c>
      <c r="C483" s="6" t="s">
        <v>918</v>
      </c>
      <c r="D483" s="7" t="s">
        <v>919</v>
      </c>
      <c r="E483" s="27" t="s">
        <v>920</v>
      </c>
      <c r="F483" s="5" t="s">
        <v>22</v>
      </c>
      <c r="G483" s="6" t="s">
        <v>147</v>
      </c>
      <c r="H483" s="6" t="s">
        <v>43</v>
      </c>
      <c r="I483" s="6" t="s">
        <v>930</v>
      </c>
      <c r="J483" s="8" t="s">
        <v>2922</v>
      </c>
      <c r="K483" s="5" t="s">
        <v>2923</v>
      </c>
      <c r="L483" s="7" t="s">
        <v>973</v>
      </c>
      <c r="M483" s="9" t="s">
        <v>3347</v>
      </c>
      <c r="N483" s="5" t="s">
        <v>153</v>
      </c>
      <c r="O483" s="30" t="s">
        <v>3342</v>
      </c>
      <c r="P483" s="31">
        <v>46150.2932461458</v>
      </c>
      <c r="Q483" s="27" t="s">
        <v>43</v>
      </c>
      <c r="R483" s="28" t="s">
        <v>43</v>
      </c>
      <c r="S483" s="27" t="s">
        <v>135</v>
      </c>
      <c r="T483" s="27" t="s">
        <v>1321</v>
      </c>
      <c r="U483" s="5" t="s">
        <v>244</v>
      </c>
      <c r="V483" s="27" t="s">
        <v>245</v>
      </c>
      <c r="W483" s="7" t="s">
        <v>3348</v>
      </c>
      <c r="X483" s="7" t="s">
        <v>43</v>
      </c>
      <c r="Y483" s="5" t="s">
        <v>159</v>
      </c>
      <c r="Z483" s="5" t="s">
        <v>2356</v>
      </c>
      <c r="AA483" s="7" t="s">
        <v>212</v>
      </c>
      <c r="AB483" s="7" t="s">
        <v>212</v>
      </c>
      <c r="AC483" s="7" t="s">
        <v>212</v>
      </c>
      <c r="AD483" s="7" t="s">
        <v>212</v>
      </c>
      <c r="AE483" s="7" t="s">
        <v>3349</v>
      </c>
      <c r="AF483" s="6" t="s">
        <v>43</v>
      </c>
      <c r="AG483" s="6" t="s">
        <v>43</v>
      </c>
      <c r="AH483" s="6" t="s">
        <v>43</v>
      </c>
      <c r="AI483" s="6" t="s">
        <v>43</v>
      </c>
      <c r="AJ483" s="6" t="s">
        <v>43</v>
      </c>
    </row>
    <row r="484">
      <c r="A484" s="27" t="s">
        <v>3350</v>
      </c>
      <c r="B484" s="6" t="s">
        <v>3351</v>
      </c>
      <c r="C484" s="6" t="s">
        <v>918</v>
      </c>
      <c r="D484" s="7" t="s">
        <v>919</v>
      </c>
      <c r="E484" s="27" t="s">
        <v>920</v>
      </c>
      <c r="F484" s="5" t="s">
        <v>22</v>
      </c>
      <c r="G484" s="6" t="s">
        <v>147</v>
      </c>
      <c r="H484" s="6" t="s">
        <v>43</v>
      </c>
      <c r="I484" s="6" t="s">
        <v>930</v>
      </c>
      <c r="J484" s="8" t="s">
        <v>3352</v>
      </c>
      <c r="K484" s="5" t="s">
        <v>3353</v>
      </c>
      <c r="L484" s="7" t="s">
        <v>948</v>
      </c>
      <c r="M484" s="9" t="s">
        <v>3354</v>
      </c>
      <c r="N484" s="5" t="s">
        <v>153</v>
      </c>
      <c r="O484" s="30" t="s">
        <v>3355</v>
      </c>
      <c r="P484" s="31">
        <v>46150.2932462963</v>
      </c>
      <c r="Q484" s="27" t="s">
        <v>43</v>
      </c>
      <c r="R484" s="28" t="s">
        <v>43</v>
      </c>
      <c r="S484" s="27" t="s">
        <v>135</v>
      </c>
      <c r="T484" s="27" t="s">
        <v>1321</v>
      </c>
      <c r="U484" s="5" t="s">
        <v>244</v>
      </c>
      <c r="V484" s="27" t="s">
        <v>3298</v>
      </c>
      <c r="W484" s="7" t="s">
        <v>3356</v>
      </c>
      <c r="X484" s="7" t="s">
        <v>43</v>
      </c>
      <c r="Y484" s="5" t="s">
        <v>159</v>
      </c>
      <c r="Z484" s="5" t="s">
        <v>3357</v>
      </c>
      <c r="AA484" s="7" t="s">
        <v>212</v>
      </c>
      <c r="AB484" s="7" t="s">
        <v>212</v>
      </c>
      <c r="AC484" s="7" t="s">
        <v>212</v>
      </c>
      <c r="AD484" s="7" t="s">
        <v>212</v>
      </c>
      <c r="AE484" s="7" t="s">
        <v>986</v>
      </c>
      <c r="AF484" s="6" t="s">
        <v>43</v>
      </c>
      <c r="AG484" s="6" t="s">
        <v>43</v>
      </c>
      <c r="AH484" s="6" t="s">
        <v>43</v>
      </c>
      <c r="AI484" s="6" t="s">
        <v>43</v>
      </c>
      <c r="AJ484" s="6" t="s">
        <v>43</v>
      </c>
    </row>
    <row r="485">
      <c r="A485" s="27" t="s">
        <v>3358</v>
      </c>
      <c r="B485" s="6" t="s">
        <v>3359</v>
      </c>
      <c r="C485" s="6" t="s">
        <v>918</v>
      </c>
      <c r="D485" s="7" t="s">
        <v>919</v>
      </c>
      <c r="E485" s="27" t="s">
        <v>920</v>
      </c>
      <c r="F485" s="5" t="s">
        <v>22</v>
      </c>
      <c r="G485" s="6" t="s">
        <v>147</v>
      </c>
      <c r="H485" s="6" t="s">
        <v>43</v>
      </c>
      <c r="I485" s="6" t="s">
        <v>930</v>
      </c>
      <c r="J485" s="8" t="s">
        <v>3360</v>
      </c>
      <c r="K485" s="5" t="s">
        <v>3361</v>
      </c>
      <c r="L485" s="7" t="s">
        <v>948</v>
      </c>
      <c r="M485" s="9" t="s">
        <v>3362</v>
      </c>
      <c r="N485" s="5" t="s">
        <v>153</v>
      </c>
      <c r="O485" s="30" t="s">
        <v>3355</v>
      </c>
      <c r="P485" s="31">
        <v>46150.2932462963</v>
      </c>
      <c r="Q485" s="27" t="s">
        <v>43</v>
      </c>
      <c r="R485" s="28" t="s">
        <v>43</v>
      </c>
      <c r="S485" s="27" t="s">
        <v>135</v>
      </c>
      <c r="T485" s="27" t="s">
        <v>1321</v>
      </c>
      <c r="U485" s="5" t="s">
        <v>244</v>
      </c>
      <c r="V485" s="27" t="s">
        <v>1697</v>
      </c>
      <c r="W485" s="7" t="s">
        <v>3363</v>
      </c>
      <c r="X485" s="7" t="s">
        <v>43</v>
      </c>
      <c r="Y485" s="5" t="s">
        <v>159</v>
      </c>
      <c r="Z485" s="5" t="s">
        <v>1699</v>
      </c>
      <c r="AA485" s="7" t="s">
        <v>212</v>
      </c>
      <c r="AB485" s="7" t="s">
        <v>212</v>
      </c>
      <c r="AC485" s="7" t="s">
        <v>212</v>
      </c>
      <c r="AD485" s="7" t="s">
        <v>212</v>
      </c>
      <c r="AE485" s="7" t="s">
        <v>986</v>
      </c>
      <c r="AF485" s="6" t="s">
        <v>43</v>
      </c>
      <c r="AG485" s="6" t="s">
        <v>43</v>
      </c>
      <c r="AH485" s="6" t="s">
        <v>43</v>
      </c>
      <c r="AI485" s="6" t="s">
        <v>43</v>
      </c>
      <c r="AJ485" s="6" t="s">
        <v>43</v>
      </c>
    </row>
    <row r="486">
      <c r="A486" s="27" t="s">
        <v>3364</v>
      </c>
      <c r="B486" s="6" t="s">
        <v>3365</v>
      </c>
      <c r="C486" s="6" t="s">
        <v>918</v>
      </c>
      <c r="D486" s="7" t="s">
        <v>919</v>
      </c>
      <c r="E486" s="27" t="s">
        <v>920</v>
      </c>
      <c r="F486" s="5" t="s">
        <v>22</v>
      </c>
      <c r="G486" s="6" t="s">
        <v>147</v>
      </c>
      <c r="H486" s="6" t="s">
        <v>876</v>
      </c>
      <c r="I486" s="6" t="s">
        <v>930</v>
      </c>
      <c r="J486" s="8" t="s">
        <v>3360</v>
      </c>
      <c r="K486" s="5" t="s">
        <v>3361</v>
      </c>
      <c r="L486" s="7" t="s">
        <v>948</v>
      </c>
      <c r="M486" s="9" t="s">
        <v>3366</v>
      </c>
      <c r="N486" s="5" t="s">
        <v>153</v>
      </c>
      <c r="O486" s="30" t="s">
        <v>3367</v>
      </c>
      <c r="P486" s="31">
        <v>46150.2932462963</v>
      </c>
      <c r="Q486" s="27" t="s">
        <v>43</v>
      </c>
      <c r="R486" s="28" t="s">
        <v>43</v>
      </c>
      <c r="S486" s="27" t="s">
        <v>135</v>
      </c>
      <c r="T486" s="27" t="s">
        <v>1321</v>
      </c>
      <c r="U486" s="5" t="s">
        <v>244</v>
      </c>
      <c r="V486" s="27" t="s">
        <v>210</v>
      </c>
      <c r="W486" s="7" t="s">
        <v>3368</v>
      </c>
      <c r="X486" s="7" t="s">
        <v>43</v>
      </c>
      <c r="Y486" s="5" t="s">
        <v>159</v>
      </c>
      <c r="Z486" s="5" t="s">
        <v>1610</v>
      </c>
      <c r="AA486" s="7" t="s">
        <v>212</v>
      </c>
      <c r="AB486" s="7" t="s">
        <v>212</v>
      </c>
      <c r="AC486" s="7" t="s">
        <v>212</v>
      </c>
      <c r="AD486" s="7" t="s">
        <v>212</v>
      </c>
      <c r="AE486" s="7" t="s">
        <v>3361</v>
      </c>
      <c r="AF486" s="6" t="s">
        <v>43</v>
      </c>
      <c r="AG486" s="6" t="s">
        <v>43</v>
      </c>
      <c r="AH486" s="6" t="s">
        <v>43</v>
      </c>
      <c r="AI486" s="6" t="s">
        <v>43</v>
      </c>
      <c r="AJ486" s="6" t="s">
        <v>43</v>
      </c>
    </row>
    <row r="487">
      <c r="A487" s="27" t="s">
        <v>3369</v>
      </c>
      <c r="B487" s="6" t="s">
        <v>3370</v>
      </c>
      <c r="C487" s="6" t="s">
        <v>918</v>
      </c>
      <c r="D487" s="7" t="s">
        <v>919</v>
      </c>
      <c r="E487" s="27" t="s">
        <v>920</v>
      </c>
      <c r="F487" s="5" t="s">
        <v>22</v>
      </c>
      <c r="G487" s="6" t="s">
        <v>147</v>
      </c>
      <c r="H487" s="6" t="s">
        <v>3371</v>
      </c>
      <c r="I487" s="6" t="s">
        <v>930</v>
      </c>
      <c r="J487" s="8" t="s">
        <v>3360</v>
      </c>
      <c r="K487" s="5" t="s">
        <v>3361</v>
      </c>
      <c r="L487" s="7" t="s">
        <v>948</v>
      </c>
      <c r="M487" s="9" t="s">
        <v>3372</v>
      </c>
      <c r="N487" s="5" t="s">
        <v>153</v>
      </c>
      <c r="O487" s="30" t="s">
        <v>3373</v>
      </c>
      <c r="P487" s="31">
        <v>46150.2932462963</v>
      </c>
      <c r="Q487" s="27" t="s">
        <v>43</v>
      </c>
      <c r="R487" s="28" t="s">
        <v>43</v>
      </c>
      <c r="S487" s="27" t="s">
        <v>135</v>
      </c>
      <c r="T487" s="27" t="s">
        <v>1321</v>
      </c>
      <c r="U487" s="5" t="s">
        <v>244</v>
      </c>
      <c r="V487" s="27" t="s">
        <v>210</v>
      </c>
      <c r="W487" s="7" t="s">
        <v>3374</v>
      </c>
      <c r="X487" s="7" t="s">
        <v>43</v>
      </c>
      <c r="Y487" s="5" t="s">
        <v>159</v>
      </c>
      <c r="Z487" s="5" t="s">
        <v>1610</v>
      </c>
      <c r="AA487" s="7" t="s">
        <v>212</v>
      </c>
      <c r="AB487" s="7" t="s">
        <v>212</v>
      </c>
      <c r="AC487" s="7" t="s">
        <v>212</v>
      </c>
      <c r="AD487" s="7" t="s">
        <v>212</v>
      </c>
      <c r="AE487" s="7" t="s">
        <v>3375</v>
      </c>
      <c r="AF487" s="6" t="s">
        <v>43</v>
      </c>
      <c r="AG487" s="6" t="s">
        <v>43</v>
      </c>
      <c r="AH487" s="6" t="s">
        <v>43</v>
      </c>
      <c r="AI487" s="6" t="s">
        <v>43</v>
      </c>
      <c r="AJ487" s="6" t="s">
        <v>43</v>
      </c>
    </row>
    <row r="488">
      <c r="A488" s="27" t="s">
        <v>3376</v>
      </c>
      <c r="B488" s="6" t="s">
        <v>3377</v>
      </c>
      <c r="C488" s="6" t="s">
        <v>918</v>
      </c>
      <c r="D488" s="7" t="s">
        <v>919</v>
      </c>
      <c r="E488" s="27" t="s">
        <v>920</v>
      </c>
      <c r="F488" s="5" t="s">
        <v>22</v>
      </c>
      <c r="G488" s="6" t="s">
        <v>147</v>
      </c>
      <c r="H488" s="6" t="s">
        <v>43</v>
      </c>
      <c r="I488" s="6" t="s">
        <v>930</v>
      </c>
      <c r="J488" s="8" t="s">
        <v>3378</v>
      </c>
      <c r="K488" s="5" t="s">
        <v>3379</v>
      </c>
      <c r="L488" s="7" t="s">
        <v>973</v>
      </c>
      <c r="M488" s="9" t="s">
        <v>3380</v>
      </c>
      <c r="N488" s="5" t="s">
        <v>153</v>
      </c>
      <c r="O488" s="30" t="s">
        <v>3373</v>
      </c>
      <c r="P488" s="31">
        <v>46150.2932464931</v>
      </c>
      <c r="Q488" s="27" t="s">
        <v>43</v>
      </c>
      <c r="R488" s="28" t="s">
        <v>43</v>
      </c>
      <c r="S488" s="27" t="s">
        <v>135</v>
      </c>
      <c r="T488" s="27" t="s">
        <v>1321</v>
      </c>
      <c r="U488" s="5" t="s">
        <v>244</v>
      </c>
      <c r="V488" s="27" t="s">
        <v>3298</v>
      </c>
      <c r="W488" s="7" t="s">
        <v>3381</v>
      </c>
      <c r="X488" s="7" t="s">
        <v>43</v>
      </c>
      <c r="Y488" s="5" t="s">
        <v>159</v>
      </c>
      <c r="Z488" s="5" t="s">
        <v>3357</v>
      </c>
      <c r="AA488" s="7" t="s">
        <v>212</v>
      </c>
      <c r="AB488" s="7" t="s">
        <v>212</v>
      </c>
      <c r="AC488" s="7" t="s">
        <v>212</v>
      </c>
      <c r="AD488" s="7" t="s">
        <v>212</v>
      </c>
      <c r="AE488" s="7" t="s">
        <v>3382</v>
      </c>
      <c r="AF488" s="6" t="s">
        <v>43</v>
      </c>
      <c r="AG488" s="6" t="s">
        <v>43</v>
      </c>
      <c r="AH488" s="6" t="s">
        <v>43</v>
      </c>
      <c r="AI488" s="6" t="s">
        <v>43</v>
      </c>
      <c r="AJ488" s="6" t="s">
        <v>43</v>
      </c>
    </row>
    <row r="489">
      <c r="A489" s="27" t="s">
        <v>3383</v>
      </c>
      <c r="B489" s="6" t="s">
        <v>3384</v>
      </c>
      <c r="C489" s="6" t="s">
        <v>918</v>
      </c>
      <c r="D489" s="7" t="s">
        <v>919</v>
      </c>
      <c r="E489" s="27" t="s">
        <v>920</v>
      </c>
      <c r="F489" s="5" t="s">
        <v>22</v>
      </c>
      <c r="G489" s="6" t="s">
        <v>147</v>
      </c>
      <c r="H489" s="6" t="s">
        <v>43</v>
      </c>
      <c r="I489" s="6" t="s">
        <v>930</v>
      </c>
      <c r="J489" s="8" t="s">
        <v>3385</v>
      </c>
      <c r="K489" s="5" t="s">
        <v>3386</v>
      </c>
      <c r="L489" s="7" t="s">
        <v>659</v>
      </c>
      <c r="M489" s="9" t="s">
        <v>3387</v>
      </c>
      <c r="N489" s="5" t="s">
        <v>153</v>
      </c>
      <c r="O489" s="30" t="s">
        <v>3388</v>
      </c>
      <c r="P489" s="31">
        <v>46150.2932464931</v>
      </c>
      <c r="Q489" s="27" t="s">
        <v>43</v>
      </c>
      <c r="R489" s="28" t="s">
        <v>43</v>
      </c>
      <c r="S489" s="27" t="s">
        <v>135</v>
      </c>
      <c r="T489" s="27" t="s">
        <v>663</v>
      </c>
      <c r="U489" s="5" t="s">
        <v>664</v>
      </c>
      <c r="V489" s="27" t="s">
        <v>3298</v>
      </c>
      <c r="W489" s="7" t="s">
        <v>3389</v>
      </c>
      <c r="X489" s="7" t="s">
        <v>43</v>
      </c>
      <c r="Y489" s="5" t="s">
        <v>159</v>
      </c>
      <c r="Z489" s="5" t="s">
        <v>3357</v>
      </c>
      <c r="AA489" s="7" t="s">
        <v>212</v>
      </c>
      <c r="AB489" s="7" t="s">
        <v>212</v>
      </c>
      <c r="AC489" s="7" t="s">
        <v>212</v>
      </c>
      <c r="AD489" s="7" t="s">
        <v>212</v>
      </c>
      <c r="AE489" s="7" t="s">
        <v>2061</v>
      </c>
      <c r="AF489" s="6" t="s">
        <v>43</v>
      </c>
      <c r="AG489" s="6" t="s">
        <v>43</v>
      </c>
      <c r="AH489" s="6" t="s">
        <v>43</v>
      </c>
      <c r="AI489" s="6" t="s">
        <v>43</v>
      </c>
      <c r="AJ489" s="6" t="s">
        <v>43</v>
      </c>
    </row>
    <row r="490">
      <c r="A490" s="27" t="s">
        <v>3390</v>
      </c>
      <c r="B490" s="6" t="s">
        <v>3391</v>
      </c>
      <c r="C490" s="6" t="s">
        <v>918</v>
      </c>
      <c r="D490" s="7" t="s">
        <v>919</v>
      </c>
      <c r="E490" s="27" t="s">
        <v>920</v>
      </c>
      <c r="F490" s="5" t="s">
        <v>22</v>
      </c>
      <c r="G490" s="6" t="s">
        <v>147</v>
      </c>
      <c r="H490" s="6" t="s">
        <v>43</v>
      </c>
      <c r="I490" s="6" t="s">
        <v>930</v>
      </c>
      <c r="J490" s="8" t="s">
        <v>980</v>
      </c>
      <c r="K490" s="5" t="s">
        <v>981</v>
      </c>
      <c r="L490" s="7" t="s">
        <v>948</v>
      </c>
      <c r="M490" s="9" t="s">
        <v>3392</v>
      </c>
      <c r="N490" s="5" t="s">
        <v>153</v>
      </c>
      <c r="O490" s="30" t="s">
        <v>3393</v>
      </c>
      <c r="P490" s="31">
        <v>46150.2932464931</v>
      </c>
      <c r="Q490" s="27" t="s">
        <v>43</v>
      </c>
      <c r="R490" s="28" t="s">
        <v>43</v>
      </c>
      <c r="S490" s="27" t="s">
        <v>135</v>
      </c>
      <c r="T490" s="27" t="s">
        <v>927</v>
      </c>
      <c r="U490" s="5" t="s">
        <v>156</v>
      </c>
      <c r="V490" s="27" t="s">
        <v>210</v>
      </c>
      <c r="W490" s="7" t="s">
        <v>120</v>
      </c>
      <c r="X490" s="7" t="s">
        <v>43</v>
      </c>
      <c r="Y490" s="5" t="s">
        <v>159</v>
      </c>
      <c r="Z490" s="5" t="s">
        <v>1610</v>
      </c>
      <c r="AA490" s="7" t="s">
        <v>212</v>
      </c>
      <c r="AB490" s="7" t="s">
        <v>212</v>
      </c>
      <c r="AC490" s="7" t="s">
        <v>212</v>
      </c>
      <c r="AD490" s="7" t="s">
        <v>212</v>
      </c>
      <c r="AE490" s="7" t="s">
        <v>3394</v>
      </c>
      <c r="AF490" s="6" t="s">
        <v>43</v>
      </c>
      <c r="AG490" s="6" t="s">
        <v>43</v>
      </c>
      <c r="AH490" s="6" t="s">
        <v>43</v>
      </c>
      <c r="AI490" s="6" t="s">
        <v>43</v>
      </c>
      <c r="AJ490" s="6" t="s">
        <v>43</v>
      </c>
    </row>
    <row r="491">
      <c r="A491" s="27" t="s">
        <v>3395</v>
      </c>
      <c r="B491" s="6" t="s">
        <v>3396</v>
      </c>
      <c r="C491" s="6" t="s">
        <v>918</v>
      </c>
      <c r="D491" s="7" t="s">
        <v>919</v>
      </c>
      <c r="E491" s="27" t="s">
        <v>920</v>
      </c>
      <c r="F491" s="5" t="s">
        <v>22</v>
      </c>
      <c r="G491" s="6" t="s">
        <v>147</v>
      </c>
      <c r="H491" s="6" t="s">
        <v>3371</v>
      </c>
      <c r="I491" s="6" t="s">
        <v>930</v>
      </c>
      <c r="J491" s="8" t="s">
        <v>971</v>
      </c>
      <c r="K491" s="5" t="s">
        <v>972</v>
      </c>
      <c r="L491" s="7" t="s">
        <v>973</v>
      </c>
      <c r="M491" s="9" t="s">
        <v>3397</v>
      </c>
      <c r="N491" s="5" t="s">
        <v>153</v>
      </c>
      <c r="O491" s="30" t="s">
        <v>3393</v>
      </c>
      <c r="P491" s="31">
        <v>46150.2932466782</v>
      </c>
      <c r="Q491" s="27" t="s">
        <v>43</v>
      </c>
      <c r="R491" s="28" t="s">
        <v>43</v>
      </c>
      <c r="S491" s="27" t="s">
        <v>135</v>
      </c>
      <c r="T491" s="27" t="s">
        <v>927</v>
      </c>
      <c r="U491" s="5" t="s">
        <v>156</v>
      </c>
      <c r="V491" s="27" t="s">
        <v>304</v>
      </c>
      <c r="W491" s="7" t="s">
        <v>3398</v>
      </c>
      <c r="X491" s="7" t="s">
        <v>43</v>
      </c>
      <c r="Y491" s="5" t="s">
        <v>159</v>
      </c>
      <c r="Z491" s="5" t="s">
        <v>1176</v>
      </c>
      <c r="AA491" s="7" t="s">
        <v>212</v>
      </c>
      <c r="AB491" s="7" t="s">
        <v>212</v>
      </c>
      <c r="AC491" s="7" t="s">
        <v>212</v>
      </c>
      <c r="AD491" s="7" t="s">
        <v>212</v>
      </c>
      <c r="AE491" s="7" t="s">
        <v>3399</v>
      </c>
      <c r="AF491" s="6" t="s">
        <v>43</v>
      </c>
      <c r="AG491" s="6" t="s">
        <v>43</v>
      </c>
      <c r="AH491" s="6" t="s">
        <v>43</v>
      </c>
      <c r="AI491" s="6" t="s">
        <v>43</v>
      </c>
      <c r="AJ491" s="6" t="s">
        <v>43</v>
      </c>
    </row>
    <row r="492">
      <c r="A492" s="27" t="s">
        <v>3400</v>
      </c>
      <c r="B492" s="6" t="s">
        <v>3401</v>
      </c>
      <c r="C492" s="6" t="s">
        <v>918</v>
      </c>
      <c r="D492" s="7" t="s">
        <v>919</v>
      </c>
      <c r="E492" s="27" t="s">
        <v>920</v>
      </c>
      <c r="F492" s="5" t="s">
        <v>22</v>
      </c>
      <c r="G492" s="6" t="s">
        <v>147</v>
      </c>
      <c r="H492" s="6" t="s">
        <v>43</v>
      </c>
      <c r="I492" s="6" t="s">
        <v>930</v>
      </c>
      <c r="J492" s="8" t="s">
        <v>2194</v>
      </c>
      <c r="K492" s="5" t="s">
        <v>2195</v>
      </c>
      <c r="L492" s="7" t="s">
        <v>973</v>
      </c>
      <c r="M492" s="9" t="s">
        <v>3402</v>
      </c>
      <c r="N492" s="5" t="s">
        <v>153</v>
      </c>
      <c r="O492" s="30" t="s">
        <v>3403</v>
      </c>
      <c r="P492" s="31">
        <v>46150.2932466782</v>
      </c>
      <c r="Q492" s="27" t="s">
        <v>43</v>
      </c>
      <c r="R492" s="28" t="s">
        <v>43</v>
      </c>
      <c r="S492" s="27" t="s">
        <v>135</v>
      </c>
      <c r="T492" s="27" t="s">
        <v>883</v>
      </c>
      <c r="U492" s="5" t="s">
        <v>244</v>
      </c>
      <c r="V492" s="27" t="s">
        <v>210</v>
      </c>
      <c r="W492" s="7" t="s">
        <v>3404</v>
      </c>
      <c r="X492" s="7" t="s">
        <v>43</v>
      </c>
      <c r="Y492" s="5" t="s">
        <v>159</v>
      </c>
      <c r="Z492" s="5" t="s">
        <v>1610</v>
      </c>
      <c r="AA492" s="7" t="s">
        <v>212</v>
      </c>
      <c r="AB492" s="7" t="s">
        <v>212</v>
      </c>
      <c r="AC492" s="7" t="s">
        <v>212</v>
      </c>
      <c r="AD492" s="7" t="s">
        <v>212</v>
      </c>
      <c r="AE492" s="7" t="s">
        <v>3405</v>
      </c>
      <c r="AF492" s="6" t="s">
        <v>43</v>
      </c>
      <c r="AG492" s="6" t="s">
        <v>43</v>
      </c>
      <c r="AH492" s="6" t="s">
        <v>43</v>
      </c>
      <c r="AI492" s="6" t="s">
        <v>43</v>
      </c>
      <c r="AJ492" s="6" t="s">
        <v>43</v>
      </c>
    </row>
    <row r="493">
      <c r="A493" s="27" t="s">
        <v>3406</v>
      </c>
      <c r="B493" s="6" t="s">
        <v>3407</v>
      </c>
      <c r="C493" s="6" t="s">
        <v>3408</v>
      </c>
      <c r="D493" s="7" t="s">
        <v>919</v>
      </c>
      <c r="E493" s="27" t="s">
        <v>920</v>
      </c>
      <c r="F493" s="5" t="s">
        <v>22</v>
      </c>
      <c r="G493" s="6" t="s">
        <v>147</v>
      </c>
      <c r="H493" s="6" t="s">
        <v>43</v>
      </c>
      <c r="I493" s="6" t="s">
        <v>930</v>
      </c>
      <c r="J493" s="8" t="s">
        <v>3409</v>
      </c>
      <c r="K493" s="5" t="s">
        <v>3410</v>
      </c>
      <c r="L493" s="7" t="s">
        <v>879</v>
      </c>
      <c r="M493" s="9" t="s">
        <v>3411</v>
      </c>
      <c r="N493" s="5" t="s">
        <v>167</v>
      </c>
      <c r="O493" s="30" t="s">
        <v>3403</v>
      </c>
      <c r="P493" s="31">
        <v>46150.2932466782</v>
      </c>
      <c r="Q493" s="27" t="s">
        <v>43</v>
      </c>
      <c r="R493" s="28" t="s">
        <v>3412</v>
      </c>
      <c r="S493" s="27" t="s">
        <v>135</v>
      </c>
      <c r="T493" s="27" t="s">
        <v>883</v>
      </c>
      <c r="U493" s="5" t="s">
        <v>244</v>
      </c>
      <c r="V493" s="27" t="s">
        <v>1016</v>
      </c>
      <c r="W493" s="7" t="s">
        <v>3413</v>
      </c>
      <c r="X493" s="7" t="s">
        <v>43</v>
      </c>
      <c r="Y493" s="5" t="s">
        <v>159</v>
      </c>
      <c r="Z493" s="5" t="s">
        <v>43</v>
      </c>
      <c r="AA493" s="7" t="s">
        <v>212</v>
      </c>
      <c r="AB493" s="7" t="s">
        <v>212</v>
      </c>
      <c r="AC493" s="7" t="s">
        <v>212</v>
      </c>
      <c r="AD493" s="7" t="s">
        <v>212</v>
      </c>
      <c r="AE493" s="7" t="s">
        <v>3414</v>
      </c>
      <c r="AF493" s="6" t="s">
        <v>43</v>
      </c>
      <c r="AG493" s="6" t="s">
        <v>43</v>
      </c>
      <c r="AH493" s="6" t="s">
        <v>43</v>
      </c>
      <c r="AI493" s="6" t="s">
        <v>43</v>
      </c>
      <c r="AJ493" s="6" t="s">
        <v>43</v>
      </c>
    </row>
    <row r="494">
      <c r="A494" s="27" t="s">
        <v>3415</v>
      </c>
      <c r="B494" s="6" t="s">
        <v>3416</v>
      </c>
      <c r="C494" s="6" t="s">
        <v>2903</v>
      </c>
      <c r="D494" s="7" t="s">
        <v>2904</v>
      </c>
      <c r="E494" s="27" t="s">
        <v>2905</v>
      </c>
      <c r="F494" s="5" t="s">
        <v>696</v>
      </c>
      <c r="G494" s="6" t="s">
        <v>2005</v>
      </c>
      <c r="H494" s="6" t="s">
        <v>3417</v>
      </c>
      <c r="I494" s="6" t="s">
        <v>43</v>
      </c>
      <c r="J494" s="8" t="s">
        <v>3418</v>
      </c>
      <c r="K494" s="5" t="s">
        <v>3419</v>
      </c>
      <c r="L494" s="7" t="s">
        <v>787</v>
      </c>
      <c r="M494" s="9" t="s">
        <v>3420</v>
      </c>
      <c r="N494" s="5" t="s">
        <v>65</v>
      </c>
      <c r="O494" s="30" t="s">
        <v>3421</v>
      </c>
      <c r="P494" s="31">
        <v>46150.6375015394</v>
      </c>
      <c r="Q494" s="27" t="s">
        <v>43</v>
      </c>
      <c r="R494" s="28" t="s">
        <v>43</v>
      </c>
      <c r="S494" s="27" t="s">
        <v>135</v>
      </c>
      <c r="T494" s="27" t="s">
        <v>3422</v>
      </c>
      <c r="U494" s="5" t="s">
        <v>43</v>
      </c>
      <c r="V494" s="27" t="s">
        <v>2550</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3423</v>
      </c>
      <c r="B495" s="6" t="s">
        <v>3424</v>
      </c>
      <c r="C495" s="6" t="s">
        <v>1281</v>
      </c>
      <c r="D495" s="7" t="s">
        <v>1282</v>
      </c>
      <c r="E495" s="27" t="s">
        <v>1283</v>
      </c>
      <c r="F495" s="5" t="s">
        <v>22</v>
      </c>
      <c r="G495" s="6" t="s">
        <v>147</v>
      </c>
      <c r="H495" s="6" t="s">
        <v>43</v>
      </c>
      <c r="I495" s="6" t="s">
        <v>3425</v>
      </c>
      <c r="J495" s="8" t="s">
        <v>3426</v>
      </c>
      <c r="K495" s="5" t="s">
        <v>3427</v>
      </c>
      <c r="L495" s="7" t="s">
        <v>879</v>
      </c>
      <c r="M495" s="9" t="s">
        <v>3428</v>
      </c>
      <c r="N495" s="5" t="s">
        <v>167</v>
      </c>
      <c r="O495" s="30" t="s">
        <v>3429</v>
      </c>
      <c r="P495" s="31">
        <v>46150.4759267361</v>
      </c>
      <c r="Q495" s="27" t="s">
        <v>43</v>
      </c>
      <c r="R495" s="28" t="s">
        <v>3430</v>
      </c>
      <c r="S495" s="27" t="s">
        <v>135</v>
      </c>
      <c r="T495" s="27" t="s">
        <v>1321</v>
      </c>
      <c r="U495" s="5" t="s">
        <v>244</v>
      </c>
      <c r="V495" s="27" t="s">
        <v>1290</v>
      </c>
      <c r="W495" s="7" t="s">
        <v>3431</v>
      </c>
      <c r="X495" s="7" t="s">
        <v>43</v>
      </c>
      <c r="Y495" s="5" t="s">
        <v>159</v>
      </c>
      <c r="Z495" s="5" t="s">
        <v>43</v>
      </c>
      <c r="AA495" s="7" t="s">
        <v>212</v>
      </c>
      <c r="AB495" s="7" t="s">
        <v>212</v>
      </c>
      <c r="AC495" s="7" t="s">
        <v>212</v>
      </c>
      <c r="AD495" s="7" t="s">
        <v>212</v>
      </c>
      <c r="AE495" s="7" t="s">
        <v>3432</v>
      </c>
      <c r="AF495" s="6" t="s">
        <v>43</v>
      </c>
      <c r="AG495" s="6" t="s">
        <v>43</v>
      </c>
      <c r="AH495" s="6" t="s">
        <v>43</v>
      </c>
      <c r="AI495" s="6" t="s">
        <v>43</v>
      </c>
      <c r="AJ495" s="6" t="s">
        <v>43</v>
      </c>
    </row>
    <row r="496">
      <c r="A496" s="27" t="s">
        <v>3433</v>
      </c>
      <c r="B496" s="6" t="s">
        <v>3434</v>
      </c>
      <c r="C496" s="6" t="s">
        <v>2073</v>
      </c>
      <c r="D496" s="7" t="s">
        <v>2074</v>
      </c>
      <c r="E496" s="27" t="s">
        <v>2075</v>
      </c>
      <c r="F496" s="5" t="s">
        <v>22</v>
      </c>
      <c r="G496" s="6" t="s">
        <v>147</v>
      </c>
      <c r="H496" s="6" t="s">
        <v>43</v>
      </c>
      <c r="I496" s="6" t="s">
        <v>43</v>
      </c>
      <c r="J496" s="8" t="s">
        <v>3435</v>
      </c>
      <c r="K496" s="5" t="s">
        <v>3436</v>
      </c>
      <c r="L496" s="7" t="s">
        <v>1355</v>
      </c>
      <c r="M496" s="9" t="s">
        <v>3437</v>
      </c>
      <c r="N496" s="5" t="s">
        <v>167</v>
      </c>
      <c r="O496" s="30" t="s">
        <v>3438</v>
      </c>
      <c r="P496" s="31">
        <v>46149.5578289352</v>
      </c>
      <c r="Q496" s="27" t="s">
        <v>43</v>
      </c>
      <c r="R496" s="28" t="s">
        <v>3439</v>
      </c>
      <c r="S496" s="27" t="s">
        <v>135</v>
      </c>
      <c r="T496" s="27" t="s">
        <v>222</v>
      </c>
      <c r="U496" s="5" t="s">
        <v>223</v>
      </c>
      <c r="V496" s="27" t="s">
        <v>157</v>
      </c>
      <c r="W496" s="7" t="s">
        <v>3440</v>
      </c>
      <c r="X496" s="7" t="s">
        <v>43</v>
      </c>
      <c r="Y496" s="5" t="s">
        <v>159</v>
      </c>
      <c r="Z496" s="5" t="s">
        <v>43</v>
      </c>
      <c r="AA496" s="7" t="s">
        <v>43</v>
      </c>
      <c r="AB496" s="7" t="s">
        <v>43</v>
      </c>
      <c r="AC496" s="7" t="s">
        <v>43</v>
      </c>
      <c r="AD496" s="7" t="s">
        <v>43</v>
      </c>
      <c r="AE496" s="7" t="s">
        <v>43</v>
      </c>
      <c r="AF496" s="6" t="s">
        <v>43</v>
      </c>
      <c r="AG496" s="6" t="s">
        <v>43</v>
      </c>
      <c r="AH496" s="6" t="s">
        <v>43</v>
      </c>
      <c r="AI496" s="6" t="s">
        <v>43</v>
      </c>
      <c r="AJ496" s="6" t="s">
        <v>43</v>
      </c>
    </row>
    <row r="497">
      <c r="A497" s="27" t="s">
        <v>3441</v>
      </c>
      <c r="B497" s="6" t="s">
        <v>3442</v>
      </c>
      <c r="C497" s="6" t="s">
        <v>918</v>
      </c>
      <c r="D497" s="7" t="s">
        <v>3443</v>
      </c>
      <c r="E497" s="27" t="s">
        <v>3444</v>
      </c>
      <c r="F497" s="5" t="s">
        <v>22</v>
      </c>
      <c r="G497" s="6" t="s">
        <v>147</v>
      </c>
      <c r="H497" s="6" t="s">
        <v>43</v>
      </c>
      <c r="I497" s="6" t="s">
        <v>3445</v>
      </c>
      <c r="J497" s="8" t="s">
        <v>843</v>
      </c>
      <c r="K497" s="5" t="s">
        <v>844</v>
      </c>
      <c r="L497" s="7" t="s">
        <v>845</v>
      </c>
      <c r="M497" s="9" t="s">
        <v>3446</v>
      </c>
      <c r="N497" s="5" t="s">
        <v>153</v>
      </c>
      <c r="O497" s="30" t="s">
        <v>3447</v>
      </c>
      <c r="P497" s="31">
        <v>46150.8346604514</v>
      </c>
      <c r="Q497" s="27" t="s">
        <v>43</v>
      </c>
      <c r="R497" s="28" t="s">
        <v>43</v>
      </c>
      <c r="S497" s="27" t="s">
        <v>135</v>
      </c>
      <c r="T497" s="27" t="s">
        <v>170</v>
      </c>
      <c r="U497" s="5" t="s">
        <v>156</v>
      </c>
      <c r="V497" s="27" t="s">
        <v>1697</v>
      </c>
      <c r="W497" s="7" t="s">
        <v>3448</v>
      </c>
      <c r="X497" s="7" t="s">
        <v>43</v>
      </c>
      <c r="Y497" s="5" t="s">
        <v>159</v>
      </c>
      <c r="Z497" s="5" t="s">
        <v>1699</v>
      </c>
      <c r="AA497" s="7" t="s">
        <v>212</v>
      </c>
      <c r="AB497" s="7" t="s">
        <v>212</v>
      </c>
      <c r="AC497" s="7" t="s">
        <v>212</v>
      </c>
      <c r="AD497" s="7" t="s">
        <v>212</v>
      </c>
      <c r="AE497" s="7" t="s">
        <v>3449</v>
      </c>
      <c r="AF497" s="6" t="s">
        <v>43</v>
      </c>
      <c r="AG497" s="6" t="s">
        <v>43</v>
      </c>
      <c r="AH497" s="6" t="s">
        <v>43</v>
      </c>
      <c r="AI497" s="6" t="s">
        <v>43</v>
      </c>
      <c r="AJ497" s="6" t="s">
        <v>43</v>
      </c>
    </row>
    <row r="498">
      <c r="A498" s="27" t="s">
        <v>3450</v>
      </c>
      <c r="B498" s="6" t="s">
        <v>3451</v>
      </c>
      <c r="C498" s="6" t="s">
        <v>918</v>
      </c>
      <c r="D498" s="7" t="s">
        <v>3443</v>
      </c>
      <c r="E498" s="27" t="s">
        <v>3444</v>
      </c>
      <c r="F498" s="5" t="s">
        <v>22</v>
      </c>
      <c r="G498" s="6" t="s">
        <v>147</v>
      </c>
      <c r="H498" s="6" t="s">
        <v>43</v>
      </c>
      <c r="I498" s="6" t="s">
        <v>930</v>
      </c>
      <c r="J498" s="8" t="s">
        <v>3452</v>
      </c>
      <c r="K498" s="5" t="s">
        <v>3453</v>
      </c>
      <c r="L498" s="7" t="s">
        <v>3454</v>
      </c>
      <c r="M498" s="9" t="s">
        <v>3455</v>
      </c>
      <c r="N498" s="5" t="s">
        <v>153</v>
      </c>
      <c r="O498" s="30" t="s">
        <v>3456</v>
      </c>
      <c r="P498" s="31">
        <v>46150.8359082176</v>
      </c>
      <c r="Q498" s="27" t="s">
        <v>43</v>
      </c>
      <c r="R498" s="28" t="s">
        <v>43</v>
      </c>
      <c r="S498" s="27" t="s">
        <v>135</v>
      </c>
      <c r="T498" s="27" t="s">
        <v>170</v>
      </c>
      <c r="U498" s="5" t="s">
        <v>156</v>
      </c>
      <c r="V498" s="27" t="s">
        <v>210</v>
      </c>
      <c r="W498" s="7" t="s">
        <v>3457</v>
      </c>
      <c r="X498" s="7" t="s">
        <v>43</v>
      </c>
      <c r="Y498" s="5" t="s">
        <v>159</v>
      </c>
      <c r="Z498" s="5" t="s">
        <v>1610</v>
      </c>
      <c r="AA498" s="7" t="s">
        <v>212</v>
      </c>
      <c r="AB498" s="7" t="s">
        <v>212</v>
      </c>
      <c r="AC498" s="7" t="s">
        <v>212</v>
      </c>
      <c r="AD498" s="7" t="s">
        <v>212</v>
      </c>
      <c r="AE498" s="7" t="s">
        <v>3458</v>
      </c>
      <c r="AF498" s="6" t="s">
        <v>43</v>
      </c>
      <c r="AG498" s="6" t="s">
        <v>43</v>
      </c>
      <c r="AH498" s="6" t="s">
        <v>43</v>
      </c>
      <c r="AI498" s="6" t="s">
        <v>43</v>
      </c>
      <c r="AJ498" s="6" t="s">
        <v>43</v>
      </c>
    </row>
    <row r="499">
      <c r="A499" s="27" t="s">
        <v>3459</v>
      </c>
      <c r="B499" s="6" t="s">
        <v>3460</v>
      </c>
      <c r="C499" s="6" t="s">
        <v>918</v>
      </c>
      <c r="D499" s="7" t="s">
        <v>3443</v>
      </c>
      <c r="E499" s="27" t="s">
        <v>3444</v>
      </c>
      <c r="F499" s="5" t="s">
        <v>22</v>
      </c>
      <c r="G499" s="6" t="s">
        <v>147</v>
      </c>
      <c r="H499" s="6" t="s">
        <v>876</v>
      </c>
      <c r="I499" s="6" t="s">
        <v>930</v>
      </c>
      <c r="J499" s="8" t="s">
        <v>843</v>
      </c>
      <c r="K499" s="5" t="s">
        <v>844</v>
      </c>
      <c r="L499" s="7" t="s">
        <v>845</v>
      </c>
      <c r="M499" s="9" t="s">
        <v>3461</v>
      </c>
      <c r="N499" s="5" t="s">
        <v>153</v>
      </c>
      <c r="O499" s="30" t="s">
        <v>3462</v>
      </c>
      <c r="P499" s="31">
        <v>46150.8369903588</v>
      </c>
      <c r="Q499" s="27" t="s">
        <v>43</v>
      </c>
      <c r="R499" s="28" t="s">
        <v>43</v>
      </c>
      <c r="S499" s="27" t="s">
        <v>135</v>
      </c>
      <c r="T499" s="27" t="s">
        <v>170</v>
      </c>
      <c r="U499" s="5" t="s">
        <v>156</v>
      </c>
      <c r="V499" s="27" t="s">
        <v>210</v>
      </c>
      <c r="W499" s="7" t="s">
        <v>3463</v>
      </c>
      <c r="X499" s="7" t="s">
        <v>43</v>
      </c>
      <c r="Y499" s="5" t="s">
        <v>159</v>
      </c>
      <c r="Z499" s="5" t="s">
        <v>1610</v>
      </c>
      <c r="AA499" s="7" t="s">
        <v>212</v>
      </c>
      <c r="AB499" s="7" t="s">
        <v>212</v>
      </c>
      <c r="AC499" s="7" t="s">
        <v>212</v>
      </c>
      <c r="AD499" s="7" t="s">
        <v>212</v>
      </c>
      <c r="AE499" s="7" t="s">
        <v>3464</v>
      </c>
      <c r="AF499" s="6" t="s">
        <v>43</v>
      </c>
      <c r="AG499" s="6" t="s">
        <v>43</v>
      </c>
      <c r="AH499" s="6" t="s">
        <v>43</v>
      </c>
      <c r="AI499" s="6" t="s">
        <v>43</v>
      </c>
      <c r="AJ499" s="6" t="s">
        <v>43</v>
      </c>
    </row>
    <row r="500">
      <c r="A500" s="27" t="s">
        <v>3465</v>
      </c>
      <c r="B500" s="6" t="s">
        <v>3466</v>
      </c>
      <c r="C500" s="6" t="s">
        <v>918</v>
      </c>
      <c r="D500" s="7" t="s">
        <v>3443</v>
      </c>
      <c r="E500" s="27" t="s">
        <v>3444</v>
      </c>
      <c r="F500" s="5" t="s">
        <v>22</v>
      </c>
      <c r="G500" s="6" t="s">
        <v>147</v>
      </c>
      <c r="H500" s="6" t="s">
        <v>43</v>
      </c>
      <c r="I500" s="6" t="s">
        <v>930</v>
      </c>
      <c r="J500" s="8" t="s">
        <v>3452</v>
      </c>
      <c r="K500" s="5" t="s">
        <v>3453</v>
      </c>
      <c r="L500" s="7" t="s">
        <v>3454</v>
      </c>
      <c r="M500" s="9" t="s">
        <v>3467</v>
      </c>
      <c r="N500" s="5" t="s">
        <v>167</v>
      </c>
      <c r="O500" s="30" t="s">
        <v>3468</v>
      </c>
      <c r="P500" s="31">
        <v>46150.8377738079</v>
      </c>
      <c r="Q500" s="27" t="s">
        <v>43</v>
      </c>
      <c r="R500" s="28" t="s">
        <v>3469</v>
      </c>
      <c r="S500" s="27" t="s">
        <v>135</v>
      </c>
      <c r="T500" s="27" t="s">
        <v>170</v>
      </c>
      <c r="U500" s="5" t="s">
        <v>156</v>
      </c>
      <c r="V500" s="27" t="s">
        <v>1697</v>
      </c>
      <c r="W500" s="7" t="s">
        <v>3470</v>
      </c>
      <c r="X500" s="7" t="s">
        <v>43</v>
      </c>
      <c r="Y500" s="5" t="s">
        <v>159</v>
      </c>
      <c r="Z500" s="5" t="s">
        <v>43</v>
      </c>
      <c r="AA500" s="7" t="s">
        <v>212</v>
      </c>
      <c r="AB500" s="7" t="s">
        <v>212</v>
      </c>
      <c r="AC500" s="7" t="s">
        <v>212</v>
      </c>
      <c r="AD500" s="7" t="s">
        <v>212</v>
      </c>
      <c r="AE500" s="7" t="s">
        <v>3471</v>
      </c>
      <c r="AF500" s="6" t="s">
        <v>43</v>
      </c>
      <c r="AG500" s="6" t="s">
        <v>43</v>
      </c>
      <c r="AH500" s="6" t="s">
        <v>43</v>
      </c>
      <c r="AI500" s="6" t="s">
        <v>43</v>
      </c>
      <c r="AJ500" s="6" t="s">
        <v>43</v>
      </c>
    </row>
    <row r="501">
      <c r="A501" s="27" t="s">
        <v>3472</v>
      </c>
      <c r="B501" s="6" t="s">
        <v>3473</v>
      </c>
      <c r="C501" s="6" t="s">
        <v>918</v>
      </c>
      <c r="D501" s="7" t="s">
        <v>3443</v>
      </c>
      <c r="E501" s="27" t="s">
        <v>3444</v>
      </c>
      <c r="F501" s="5" t="s">
        <v>22</v>
      </c>
      <c r="G501" s="6" t="s">
        <v>147</v>
      </c>
      <c r="H501" s="6" t="s">
        <v>43</v>
      </c>
      <c r="I501" s="6" t="s">
        <v>930</v>
      </c>
      <c r="J501" s="8" t="s">
        <v>205</v>
      </c>
      <c r="K501" s="5" t="s">
        <v>206</v>
      </c>
      <c r="L501" s="7" t="s">
        <v>207</v>
      </c>
      <c r="M501" s="9" t="s">
        <v>3474</v>
      </c>
      <c r="N501" s="5" t="s">
        <v>563</v>
      </c>
      <c r="O501" s="30" t="s">
        <v>3475</v>
      </c>
      <c r="P501" s="31">
        <v>46150.8387615394</v>
      </c>
      <c r="Q501" s="27" t="s">
        <v>43</v>
      </c>
      <c r="R501" s="28" t="s">
        <v>43</v>
      </c>
      <c r="S501" s="27" t="s">
        <v>135</v>
      </c>
      <c r="T501" s="27" t="s">
        <v>170</v>
      </c>
      <c r="U501" s="5" t="s">
        <v>156</v>
      </c>
      <c r="V501" s="27" t="s">
        <v>304</v>
      </c>
      <c r="W501" s="7" t="s">
        <v>3476</v>
      </c>
      <c r="X501" s="7" t="s">
        <v>43</v>
      </c>
      <c r="Y501" s="5" t="s">
        <v>159</v>
      </c>
      <c r="Z501" s="5" t="s">
        <v>43</v>
      </c>
      <c r="AA501" s="7" t="s">
        <v>212</v>
      </c>
      <c r="AB501" s="7" t="s">
        <v>212</v>
      </c>
      <c r="AC501" s="7" t="s">
        <v>212</v>
      </c>
      <c r="AD501" s="7" t="s">
        <v>212</v>
      </c>
      <c r="AE501" s="7" t="s">
        <v>3477</v>
      </c>
      <c r="AF501" s="6" t="s">
        <v>43</v>
      </c>
      <c r="AG501" s="6" t="s">
        <v>43</v>
      </c>
      <c r="AH501" s="6" t="s">
        <v>43</v>
      </c>
      <c r="AI501" s="6" t="s">
        <v>43</v>
      </c>
      <c r="AJ501" s="6" t="s">
        <v>43</v>
      </c>
    </row>
    <row r="502">
      <c r="A502" s="27" t="s">
        <v>3478</v>
      </c>
      <c r="B502" s="6" t="s">
        <v>3479</v>
      </c>
      <c r="C502" s="6" t="s">
        <v>918</v>
      </c>
      <c r="D502" s="7" t="s">
        <v>3443</v>
      </c>
      <c r="E502" s="27" t="s">
        <v>3444</v>
      </c>
      <c r="F502" s="5" t="s">
        <v>22</v>
      </c>
      <c r="G502" s="6" t="s">
        <v>147</v>
      </c>
      <c r="H502" s="6" t="s">
        <v>43</v>
      </c>
      <c r="I502" s="6" t="s">
        <v>930</v>
      </c>
      <c r="J502" s="8" t="s">
        <v>898</v>
      </c>
      <c r="K502" s="5" t="s">
        <v>899</v>
      </c>
      <c r="L502" s="7" t="s">
        <v>900</v>
      </c>
      <c r="M502" s="9" t="s">
        <v>3480</v>
      </c>
      <c r="N502" s="5" t="s">
        <v>167</v>
      </c>
      <c r="O502" s="30" t="s">
        <v>3481</v>
      </c>
      <c r="P502" s="31">
        <v>46150.8395304398</v>
      </c>
      <c r="Q502" s="27" t="s">
        <v>43</v>
      </c>
      <c r="R502" s="28" t="s">
        <v>3482</v>
      </c>
      <c r="S502" s="27" t="s">
        <v>135</v>
      </c>
      <c r="T502" s="27" t="s">
        <v>170</v>
      </c>
      <c r="U502" s="5" t="s">
        <v>156</v>
      </c>
      <c r="V502" s="27" t="s">
        <v>210</v>
      </c>
      <c r="W502" s="7" t="s">
        <v>3483</v>
      </c>
      <c r="X502" s="7" t="s">
        <v>43</v>
      </c>
      <c r="Y502" s="5" t="s">
        <v>159</v>
      </c>
      <c r="Z502" s="5" t="s">
        <v>43</v>
      </c>
      <c r="AA502" s="7" t="s">
        <v>212</v>
      </c>
      <c r="AB502" s="7" t="s">
        <v>212</v>
      </c>
      <c r="AC502" s="7" t="s">
        <v>212</v>
      </c>
      <c r="AD502" s="7" t="s">
        <v>212</v>
      </c>
      <c r="AE502" s="7" t="s">
        <v>3484</v>
      </c>
      <c r="AF502" s="6" t="s">
        <v>43</v>
      </c>
      <c r="AG502" s="6" t="s">
        <v>43</v>
      </c>
      <c r="AH502" s="6" t="s">
        <v>43</v>
      </c>
      <c r="AI502" s="6" t="s">
        <v>43</v>
      </c>
      <c r="AJ502" s="6" t="s">
        <v>43</v>
      </c>
    </row>
    <row r="503">
      <c r="A503" s="27" t="s">
        <v>3485</v>
      </c>
      <c r="B503" s="6" t="s">
        <v>3486</v>
      </c>
      <c r="C503" s="6" t="s">
        <v>918</v>
      </c>
      <c r="D503" s="7" t="s">
        <v>3443</v>
      </c>
      <c r="E503" s="27" t="s">
        <v>3444</v>
      </c>
      <c r="F503" s="5" t="s">
        <v>22</v>
      </c>
      <c r="G503" s="6" t="s">
        <v>147</v>
      </c>
      <c r="H503" s="6" t="s">
        <v>43</v>
      </c>
      <c r="I503" s="6" t="s">
        <v>930</v>
      </c>
      <c r="J503" s="8" t="s">
        <v>898</v>
      </c>
      <c r="K503" s="5" t="s">
        <v>899</v>
      </c>
      <c r="L503" s="7" t="s">
        <v>900</v>
      </c>
      <c r="M503" s="9" t="s">
        <v>3487</v>
      </c>
      <c r="N503" s="5" t="s">
        <v>153</v>
      </c>
      <c r="O503" s="30" t="s">
        <v>3488</v>
      </c>
      <c r="P503" s="31">
        <v>46150.8407232639</v>
      </c>
      <c r="Q503" s="27" t="s">
        <v>43</v>
      </c>
      <c r="R503" s="28" t="s">
        <v>43</v>
      </c>
      <c r="S503" s="27" t="s">
        <v>135</v>
      </c>
      <c r="T503" s="27" t="s">
        <v>170</v>
      </c>
      <c r="U503" s="5" t="s">
        <v>156</v>
      </c>
      <c r="V503" s="27" t="s">
        <v>210</v>
      </c>
      <c r="W503" s="7" t="s">
        <v>3489</v>
      </c>
      <c r="X503" s="7" t="s">
        <v>43</v>
      </c>
      <c r="Y503" s="5" t="s">
        <v>159</v>
      </c>
      <c r="Z503" s="5" t="s">
        <v>1610</v>
      </c>
      <c r="AA503" s="7" t="s">
        <v>212</v>
      </c>
      <c r="AB503" s="7" t="s">
        <v>212</v>
      </c>
      <c r="AC503" s="7" t="s">
        <v>212</v>
      </c>
      <c r="AD503" s="7" t="s">
        <v>212</v>
      </c>
      <c r="AE503" s="7" t="s">
        <v>3490</v>
      </c>
      <c r="AF503" s="6" t="s">
        <v>43</v>
      </c>
      <c r="AG503" s="6" t="s">
        <v>43</v>
      </c>
      <c r="AH503" s="6" t="s">
        <v>43</v>
      </c>
      <c r="AI503" s="6" t="s">
        <v>43</v>
      </c>
      <c r="AJ503" s="6" t="s">
        <v>43</v>
      </c>
    </row>
    <row r="504">
      <c r="A504" s="27" t="s">
        <v>3491</v>
      </c>
      <c r="B504" s="6" t="s">
        <v>3492</v>
      </c>
      <c r="C504" s="6" t="s">
        <v>907</v>
      </c>
      <c r="D504" s="7" t="s">
        <v>3493</v>
      </c>
      <c r="E504" s="27" t="s">
        <v>3494</v>
      </c>
      <c r="F504" s="5" t="s">
        <v>696</v>
      </c>
      <c r="G504" s="6" t="s">
        <v>200</v>
      </c>
      <c r="H504" s="6" t="s">
        <v>3495</v>
      </c>
      <c r="I504" s="6" t="s">
        <v>43</v>
      </c>
      <c r="J504" s="8" t="s">
        <v>698</v>
      </c>
      <c r="K504" s="5" t="s">
        <v>699</v>
      </c>
      <c r="L504" s="7" t="s">
        <v>700</v>
      </c>
      <c r="M504" s="9" t="s">
        <v>3496</v>
      </c>
      <c r="N504" s="5" t="s">
        <v>65</v>
      </c>
      <c r="O504" s="30" t="s">
        <v>3497</v>
      </c>
      <c r="P504" s="31">
        <v>46150.5637827546</v>
      </c>
      <c r="Q504" s="27" t="s">
        <v>43</v>
      </c>
      <c r="R504" s="28" t="s">
        <v>43</v>
      </c>
      <c r="S504" s="27" t="s">
        <v>135</v>
      </c>
      <c r="T504" s="27" t="s">
        <v>43</v>
      </c>
      <c r="U504" s="5" t="s">
        <v>43</v>
      </c>
      <c r="V504" s="27" t="s">
        <v>1032</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3498</v>
      </c>
      <c r="B505" s="6" t="s">
        <v>3499</v>
      </c>
      <c r="C505" s="6" t="s">
        <v>907</v>
      </c>
      <c r="D505" s="7" t="s">
        <v>3493</v>
      </c>
      <c r="E505" s="27" t="s">
        <v>3494</v>
      </c>
      <c r="F505" s="5" t="s">
        <v>22</v>
      </c>
      <c r="G505" s="6" t="s">
        <v>147</v>
      </c>
      <c r="H505" s="6" t="s">
        <v>43</v>
      </c>
      <c r="I505" s="6" t="s">
        <v>1992</v>
      </c>
      <c r="J505" s="8" t="s">
        <v>3500</v>
      </c>
      <c r="K505" s="5" t="s">
        <v>3501</v>
      </c>
      <c r="L505" s="7" t="s">
        <v>1355</v>
      </c>
      <c r="M505" s="9" t="s">
        <v>3502</v>
      </c>
      <c r="N505" s="5" t="s">
        <v>167</v>
      </c>
      <c r="O505" s="30" t="s">
        <v>3497</v>
      </c>
      <c r="P505" s="31">
        <v>46150.5637812847</v>
      </c>
      <c r="Q505" s="27" t="s">
        <v>43</v>
      </c>
      <c r="R505" s="28" t="s">
        <v>3503</v>
      </c>
      <c r="S505" s="27" t="s">
        <v>135</v>
      </c>
      <c r="T505" s="27" t="s">
        <v>222</v>
      </c>
      <c r="U505" s="5" t="s">
        <v>223</v>
      </c>
      <c r="V505" s="27" t="s">
        <v>3085</v>
      </c>
      <c r="W505" s="7" t="s">
        <v>3504</v>
      </c>
      <c r="X505" s="7" t="s">
        <v>43</v>
      </c>
      <c r="Y505" s="5" t="s">
        <v>159</v>
      </c>
      <c r="Z505" s="5" t="s">
        <v>43</v>
      </c>
      <c r="AA505" s="7" t="s">
        <v>212</v>
      </c>
      <c r="AB505" s="7" t="s">
        <v>212</v>
      </c>
      <c r="AC505" s="7" t="s">
        <v>212</v>
      </c>
      <c r="AD505" s="7" t="s">
        <v>212</v>
      </c>
      <c r="AE505" s="7" t="s">
        <v>3505</v>
      </c>
      <c r="AF505" s="6" t="s">
        <v>43</v>
      </c>
      <c r="AG505" s="6" t="s">
        <v>43</v>
      </c>
      <c r="AH505" s="6" t="s">
        <v>43</v>
      </c>
      <c r="AI505" s="6" t="s">
        <v>43</v>
      </c>
      <c r="AJ505" s="6" t="s">
        <v>43</v>
      </c>
    </row>
    <row r="506">
      <c r="A506" s="27" t="s">
        <v>3506</v>
      </c>
      <c r="B506" s="6" t="s">
        <v>3507</v>
      </c>
      <c r="C506" s="6" t="s">
        <v>907</v>
      </c>
      <c r="D506" s="7" t="s">
        <v>3493</v>
      </c>
      <c r="E506" s="27" t="s">
        <v>3494</v>
      </c>
      <c r="F506" s="5" t="s">
        <v>22</v>
      </c>
      <c r="G506" s="6" t="s">
        <v>147</v>
      </c>
      <c r="H506" s="6" t="s">
        <v>43</v>
      </c>
      <c r="I506" s="6" t="s">
        <v>1992</v>
      </c>
      <c r="J506" s="8" t="s">
        <v>3500</v>
      </c>
      <c r="K506" s="5" t="s">
        <v>3501</v>
      </c>
      <c r="L506" s="7" t="s">
        <v>1355</v>
      </c>
      <c r="M506" s="9" t="s">
        <v>3508</v>
      </c>
      <c r="N506" s="5" t="s">
        <v>167</v>
      </c>
      <c r="O506" s="30" t="s">
        <v>3509</v>
      </c>
      <c r="P506" s="31">
        <v>46150.5637812847</v>
      </c>
      <c r="Q506" s="27" t="s">
        <v>43</v>
      </c>
      <c r="R506" s="28" t="s">
        <v>3510</v>
      </c>
      <c r="S506" s="27" t="s">
        <v>135</v>
      </c>
      <c r="T506" s="27" t="s">
        <v>222</v>
      </c>
      <c r="U506" s="5" t="s">
        <v>223</v>
      </c>
      <c r="V506" s="27" t="s">
        <v>3085</v>
      </c>
      <c r="W506" s="7" t="s">
        <v>3511</v>
      </c>
      <c r="X506" s="7" t="s">
        <v>43</v>
      </c>
      <c r="Y506" s="5" t="s">
        <v>159</v>
      </c>
      <c r="Z506" s="5" t="s">
        <v>43</v>
      </c>
      <c r="AA506" s="7" t="s">
        <v>212</v>
      </c>
      <c r="AB506" s="7" t="s">
        <v>212</v>
      </c>
      <c r="AC506" s="7" t="s">
        <v>212</v>
      </c>
      <c r="AD506" s="7" t="s">
        <v>212</v>
      </c>
      <c r="AE506" s="7" t="s">
        <v>3512</v>
      </c>
      <c r="AF506" s="6" t="s">
        <v>43</v>
      </c>
      <c r="AG506" s="6" t="s">
        <v>43</v>
      </c>
      <c r="AH506" s="6" t="s">
        <v>43</v>
      </c>
      <c r="AI506" s="6" t="s">
        <v>43</v>
      </c>
      <c r="AJ506" s="6" t="s">
        <v>43</v>
      </c>
    </row>
    <row r="507">
      <c r="A507" s="27" t="s">
        <v>3513</v>
      </c>
      <c r="B507" s="6" t="s">
        <v>3514</v>
      </c>
      <c r="C507" s="6" t="s">
        <v>907</v>
      </c>
      <c r="D507" s="7" t="s">
        <v>3493</v>
      </c>
      <c r="E507" s="27" t="s">
        <v>3494</v>
      </c>
      <c r="F507" s="5" t="s">
        <v>22</v>
      </c>
      <c r="G507" s="6" t="s">
        <v>147</v>
      </c>
      <c r="H507" s="6" t="s">
        <v>43</v>
      </c>
      <c r="I507" s="6" t="s">
        <v>1992</v>
      </c>
      <c r="J507" s="8" t="s">
        <v>3500</v>
      </c>
      <c r="K507" s="5" t="s">
        <v>3501</v>
      </c>
      <c r="L507" s="7" t="s">
        <v>1355</v>
      </c>
      <c r="M507" s="9" t="s">
        <v>3515</v>
      </c>
      <c r="N507" s="5" t="s">
        <v>167</v>
      </c>
      <c r="O507" s="30" t="s">
        <v>3509</v>
      </c>
      <c r="P507" s="31">
        <v>46150.5637814815</v>
      </c>
      <c r="Q507" s="27" t="s">
        <v>43</v>
      </c>
      <c r="R507" s="28" t="s">
        <v>3516</v>
      </c>
      <c r="S507" s="27" t="s">
        <v>135</v>
      </c>
      <c r="T507" s="27" t="s">
        <v>222</v>
      </c>
      <c r="U507" s="5" t="s">
        <v>223</v>
      </c>
      <c r="V507" s="27" t="s">
        <v>3085</v>
      </c>
      <c r="W507" s="7" t="s">
        <v>3517</v>
      </c>
      <c r="X507" s="7" t="s">
        <v>43</v>
      </c>
      <c r="Y507" s="5" t="s">
        <v>159</v>
      </c>
      <c r="Z507" s="5" t="s">
        <v>43</v>
      </c>
      <c r="AA507" s="7" t="s">
        <v>212</v>
      </c>
      <c r="AB507" s="7" t="s">
        <v>212</v>
      </c>
      <c r="AC507" s="7" t="s">
        <v>212</v>
      </c>
      <c r="AD507" s="7" t="s">
        <v>212</v>
      </c>
      <c r="AE507" s="7" t="s">
        <v>3518</v>
      </c>
      <c r="AF507" s="6" t="s">
        <v>43</v>
      </c>
      <c r="AG507" s="6" t="s">
        <v>43</v>
      </c>
      <c r="AH507" s="6" t="s">
        <v>43</v>
      </c>
      <c r="AI507" s="6" t="s">
        <v>43</v>
      </c>
      <c r="AJ507" s="6" t="s">
        <v>43</v>
      </c>
    </row>
    <row r="508">
      <c r="A508" s="27" t="s">
        <v>3519</v>
      </c>
      <c r="B508" s="6" t="s">
        <v>3520</v>
      </c>
      <c r="C508" s="6" t="s">
        <v>907</v>
      </c>
      <c r="D508" s="7" t="s">
        <v>3493</v>
      </c>
      <c r="E508" s="27" t="s">
        <v>3494</v>
      </c>
      <c r="F508" s="5" t="s">
        <v>22</v>
      </c>
      <c r="G508" s="6" t="s">
        <v>147</v>
      </c>
      <c r="H508" s="6" t="s">
        <v>43</v>
      </c>
      <c r="I508" s="6" t="s">
        <v>1992</v>
      </c>
      <c r="J508" s="8" t="s">
        <v>3500</v>
      </c>
      <c r="K508" s="5" t="s">
        <v>3501</v>
      </c>
      <c r="L508" s="7" t="s">
        <v>1355</v>
      </c>
      <c r="M508" s="9" t="s">
        <v>3521</v>
      </c>
      <c r="N508" s="5" t="s">
        <v>167</v>
      </c>
      <c r="O508" s="30" t="s">
        <v>3522</v>
      </c>
      <c r="P508" s="31">
        <v>46150.5637814815</v>
      </c>
      <c r="Q508" s="27" t="s">
        <v>43</v>
      </c>
      <c r="R508" s="28" t="s">
        <v>3523</v>
      </c>
      <c r="S508" s="27" t="s">
        <v>135</v>
      </c>
      <c r="T508" s="27" t="s">
        <v>222</v>
      </c>
      <c r="U508" s="5" t="s">
        <v>223</v>
      </c>
      <c r="V508" s="27" t="s">
        <v>3085</v>
      </c>
      <c r="W508" s="7" t="s">
        <v>3524</v>
      </c>
      <c r="X508" s="7" t="s">
        <v>43</v>
      </c>
      <c r="Y508" s="5" t="s">
        <v>159</v>
      </c>
      <c r="Z508" s="5" t="s">
        <v>43</v>
      </c>
      <c r="AA508" s="7" t="s">
        <v>212</v>
      </c>
      <c r="AB508" s="7" t="s">
        <v>212</v>
      </c>
      <c r="AC508" s="7" t="s">
        <v>212</v>
      </c>
      <c r="AD508" s="7" t="s">
        <v>212</v>
      </c>
      <c r="AE508" s="7" t="s">
        <v>3525</v>
      </c>
      <c r="AF508" s="6" t="s">
        <v>43</v>
      </c>
      <c r="AG508" s="6" t="s">
        <v>43</v>
      </c>
      <c r="AH508" s="6" t="s">
        <v>43</v>
      </c>
      <c r="AI508" s="6" t="s">
        <v>43</v>
      </c>
      <c r="AJ508" s="6" t="s">
        <v>43</v>
      </c>
    </row>
    <row r="509">
      <c r="A509" s="27" t="s">
        <v>3526</v>
      </c>
      <c r="B509" s="6" t="s">
        <v>3527</v>
      </c>
      <c r="C509" s="6" t="s">
        <v>907</v>
      </c>
      <c r="D509" s="7" t="s">
        <v>3493</v>
      </c>
      <c r="E509" s="27" t="s">
        <v>3494</v>
      </c>
      <c r="F509" s="5" t="s">
        <v>22</v>
      </c>
      <c r="G509" s="6" t="s">
        <v>147</v>
      </c>
      <c r="H509" s="6" t="s">
        <v>43</v>
      </c>
      <c r="I509" s="6" t="s">
        <v>1992</v>
      </c>
      <c r="J509" s="8" t="s">
        <v>3500</v>
      </c>
      <c r="K509" s="5" t="s">
        <v>3501</v>
      </c>
      <c r="L509" s="7" t="s">
        <v>1355</v>
      </c>
      <c r="M509" s="9" t="s">
        <v>3528</v>
      </c>
      <c r="N509" s="5" t="s">
        <v>167</v>
      </c>
      <c r="O509" s="30" t="s">
        <v>3522</v>
      </c>
      <c r="P509" s="31">
        <v>46150.5637816782</v>
      </c>
      <c r="Q509" s="27" t="s">
        <v>43</v>
      </c>
      <c r="R509" s="28" t="s">
        <v>3529</v>
      </c>
      <c r="S509" s="27" t="s">
        <v>135</v>
      </c>
      <c r="T509" s="27" t="s">
        <v>222</v>
      </c>
      <c r="U509" s="5" t="s">
        <v>223</v>
      </c>
      <c r="V509" s="27" t="s">
        <v>3085</v>
      </c>
      <c r="W509" s="7" t="s">
        <v>3530</v>
      </c>
      <c r="X509" s="7" t="s">
        <v>43</v>
      </c>
      <c r="Y509" s="5" t="s">
        <v>159</v>
      </c>
      <c r="Z509" s="5" t="s">
        <v>43</v>
      </c>
      <c r="AA509" s="7" t="s">
        <v>212</v>
      </c>
      <c r="AB509" s="7" t="s">
        <v>212</v>
      </c>
      <c r="AC509" s="7" t="s">
        <v>212</v>
      </c>
      <c r="AD509" s="7" t="s">
        <v>212</v>
      </c>
      <c r="AE509" s="7" t="s">
        <v>3531</v>
      </c>
      <c r="AF509" s="6" t="s">
        <v>43</v>
      </c>
      <c r="AG509" s="6" t="s">
        <v>43</v>
      </c>
      <c r="AH509" s="6" t="s">
        <v>43</v>
      </c>
      <c r="AI509" s="6" t="s">
        <v>43</v>
      </c>
      <c r="AJ509" s="6" t="s">
        <v>43</v>
      </c>
    </row>
    <row r="510">
      <c r="A510" s="27" t="s">
        <v>3532</v>
      </c>
      <c r="B510" s="6" t="s">
        <v>3533</v>
      </c>
      <c r="C510" s="6" t="s">
        <v>907</v>
      </c>
      <c r="D510" s="7" t="s">
        <v>3493</v>
      </c>
      <c r="E510" s="27" t="s">
        <v>3494</v>
      </c>
      <c r="F510" s="5" t="s">
        <v>22</v>
      </c>
      <c r="G510" s="6" t="s">
        <v>147</v>
      </c>
      <c r="H510" s="6" t="s">
        <v>43</v>
      </c>
      <c r="I510" s="6" t="s">
        <v>1992</v>
      </c>
      <c r="J510" s="8" t="s">
        <v>3500</v>
      </c>
      <c r="K510" s="5" t="s">
        <v>3501</v>
      </c>
      <c r="L510" s="7" t="s">
        <v>1355</v>
      </c>
      <c r="M510" s="9" t="s">
        <v>3534</v>
      </c>
      <c r="N510" s="5" t="s">
        <v>167</v>
      </c>
      <c r="O510" s="30" t="s">
        <v>3535</v>
      </c>
      <c r="P510" s="31">
        <v>46150.5637816782</v>
      </c>
      <c r="Q510" s="27" t="s">
        <v>43</v>
      </c>
      <c r="R510" s="28" t="s">
        <v>3536</v>
      </c>
      <c r="S510" s="27" t="s">
        <v>135</v>
      </c>
      <c r="T510" s="27" t="s">
        <v>222</v>
      </c>
      <c r="U510" s="5" t="s">
        <v>223</v>
      </c>
      <c r="V510" s="27" t="s">
        <v>3085</v>
      </c>
      <c r="W510" s="7" t="s">
        <v>3537</v>
      </c>
      <c r="X510" s="7" t="s">
        <v>43</v>
      </c>
      <c r="Y510" s="5" t="s">
        <v>159</v>
      </c>
      <c r="Z510" s="5" t="s">
        <v>43</v>
      </c>
      <c r="AA510" s="7" t="s">
        <v>212</v>
      </c>
      <c r="AB510" s="7" t="s">
        <v>212</v>
      </c>
      <c r="AC510" s="7" t="s">
        <v>212</v>
      </c>
      <c r="AD510" s="7" t="s">
        <v>212</v>
      </c>
      <c r="AE510" s="7" t="s">
        <v>3538</v>
      </c>
      <c r="AF510" s="6" t="s">
        <v>43</v>
      </c>
      <c r="AG510" s="6" t="s">
        <v>43</v>
      </c>
      <c r="AH510" s="6" t="s">
        <v>43</v>
      </c>
      <c r="AI510" s="6" t="s">
        <v>43</v>
      </c>
      <c r="AJ510" s="6" t="s">
        <v>43</v>
      </c>
    </row>
    <row r="511">
      <c r="A511" s="27" t="s">
        <v>3539</v>
      </c>
      <c r="B511" s="6" t="s">
        <v>3540</v>
      </c>
      <c r="C511" s="6" t="s">
        <v>918</v>
      </c>
      <c r="D511" s="7" t="s">
        <v>3443</v>
      </c>
      <c r="E511" s="27" t="s">
        <v>3444</v>
      </c>
      <c r="F511" s="5" t="s">
        <v>22</v>
      </c>
      <c r="G511" s="6" t="s">
        <v>147</v>
      </c>
      <c r="H511" s="6" t="s">
        <v>43</v>
      </c>
      <c r="I511" s="6" t="s">
        <v>930</v>
      </c>
      <c r="J511" s="8" t="s">
        <v>843</v>
      </c>
      <c r="K511" s="5" t="s">
        <v>844</v>
      </c>
      <c r="L511" s="7" t="s">
        <v>845</v>
      </c>
      <c r="M511" s="9" t="s">
        <v>3541</v>
      </c>
      <c r="N511" s="5" t="s">
        <v>167</v>
      </c>
      <c r="O511" s="30" t="s">
        <v>3542</v>
      </c>
      <c r="P511" s="31">
        <v>46150.8414671644</v>
      </c>
      <c r="Q511" s="27" t="s">
        <v>43</v>
      </c>
      <c r="R511" s="28" t="s">
        <v>3543</v>
      </c>
      <c r="S511" s="27" t="s">
        <v>135</v>
      </c>
      <c r="T511" s="27" t="s">
        <v>170</v>
      </c>
      <c r="U511" s="5" t="s">
        <v>156</v>
      </c>
      <c r="V511" s="27" t="s">
        <v>1697</v>
      </c>
      <c r="W511" s="7" t="s">
        <v>3544</v>
      </c>
      <c r="X511" s="7" t="s">
        <v>43</v>
      </c>
      <c r="Y511" s="5" t="s">
        <v>159</v>
      </c>
      <c r="Z511" s="5" t="s">
        <v>43</v>
      </c>
      <c r="AA511" s="7" t="s">
        <v>212</v>
      </c>
      <c r="AB511" s="7" t="s">
        <v>212</v>
      </c>
      <c r="AC511" s="7" t="s">
        <v>212</v>
      </c>
      <c r="AD511" s="7" t="s">
        <v>212</v>
      </c>
      <c r="AE511" s="7" t="s">
        <v>3545</v>
      </c>
      <c r="AF511" s="6" t="s">
        <v>43</v>
      </c>
      <c r="AG511" s="6" t="s">
        <v>43</v>
      </c>
      <c r="AH511" s="6" t="s">
        <v>43</v>
      </c>
      <c r="AI511" s="6" t="s">
        <v>43</v>
      </c>
      <c r="AJ511" s="6" t="s">
        <v>43</v>
      </c>
    </row>
    <row r="512">
      <c r="A512" s="27" t="s">
        <v>3546</v>
      </c>
      <c r="B512" s="6" t="s">
        <v>3547</v>
      </c>
      <c r="C512" s="6" t="s">
        <v>3548</v>
      </c>
      <c r="D512" s="7" t="s">
        <v>3549</v>
      </c>
      <c r="E512" s="27" t="s">
        <v>3550</v>
      </c>
      <c r="F512" s="5" t="s">
        <v>22</v>
      </c>
      <c r="G512" s="6" t="s">
        <v>147</v>
      </c>
      <c r="H512" s="6" t="s">
        <v>3551</v>
      </c>
      <c r="I512" s="6" t="s">
        <v>3552</v>
      </c>
      <c r="J512" s="8" t="s">
        <v>2319</v>
      </c>
      <c r="K512" s="5" t="s">
        <v>2320</v>
      </c>
      <c r="L512" s="7" t="s">
        <v>889</v>
      </c>
      <c r="M512" s="9" t="s">
        <v>3553</v>
      </c>
      <c r="N512" s="5" t="s">
        <v>167</v>
      </c>
      <c r="O512" s="30" t="s">
        <v>3554</v>
      </c>
      <c r="P512" s="31">
        <v>46150.8043784722</v>
      </c>
      <c r="Q512" s="27" t="s">
        <v>43</v>
      </c>
      <c r="R512" s="28" t="s">
        <v>3555</v>
      </c>
      <c r="S512" s="27" t="s">
        <v>135</v>
      </c>
      <c r="T512" s="27" t="s">
        <v>893</v>
      </c>
      <c r="U512" s="5" t="s">
        <v>894</v>
      </c>
      <c r="V512" s="27" t="s">
        <v>2322</v>
      </c>
      <c r="W512" s="7" t="s">
        <v>3556</v>
      </c>
      <c r="X512" s="7" t="s">
        <v>43</v>
      </c>
      <c r="Y512" s="5" t="s">
        <v>159</v>
      </c>
      <c r="Z512" s="5" t="s">
        <v>43</v>
      </c>
      <c r="AA512" s="7" t="s">
        <v>212</v>
      </c>
      <c r="AB512" s="7" t="s">
        <v>212</v>
      </c>
      <c r="AC512" s="7" t="s">
        <v>212</v>
      </c>
      <c r="AD512" s="7" t="s">
        <v>212</v>
      </c>
      <c r="AE512" s="7" t="s">
        <v>3557</v>
      </c>
      <c r="AF512" s="6" t="s">
        <v>43</v>
      </c>
      <c r="AG512" s="6" t="s">
        <v>43</v>
      </c>
      <c r="AH512" s="6" t="s">
        <v>43</v>
      </c>
      <c r="AI512" s="6" t="s">
        <v>43</v>
      </c>
      <c r="AJ512" s="6" t="s">
        <v>43</v>
      </c>
    </row>
    <row r="513">
      <c r="A513" s="27" t="s">
        <v>3558</v>
      </c>
      <c r="B513" s="6" t="s">
        <v>2938</v>
      </c>
      <c r="C513" s="6" t="s">
        <v>907</v>
      </c>
      <c r="D513" s="7" t="s">
        <v>2929</v>
      </c>
      <c r="E513" s="27" t="s">
        <v>2930</v>
      </c>
      <c r="F513" s="5" t="s">
        <v>22</v>
      </c>
      <c r="G513" s="6" t="s">
        <v>147</v>
      </c>
      <c r="H513" s="6" t="s">
        <v>43</v>
      </c>
      <c r="I513" s="6" t="s">
        <v>43</v>
      </c>
      <c r="J513" s="8" t="s">
        <v>2931</v>
      </c>
      <c r="K513" s="5" t="s">
        <v>2932</v>
      </c>
      <c r="L513" s="7" t="s">
        <v>879</v>
      </c>
      <c r="M513" s="9" t="s">
        <v>3559</v>
      </c>
      <c r="N513" s="5" t="s">
        <v>563</v>
      </c>
      <c r="O513" s="30" t="s">
        <v>3560</v>
      </c>
      <c r="P513" s="31">
        <v>46149.6558890046</v>
      </c>
      <c r="Q513" s="27" t="s">
        <v>43</v>
      </c>
      <c r="R513" s="28" t="s">
        <v>43</v>
      </c>
      <c r="S513" s="27" t="s">
        <v>135</v>
      </c>
      <c r="T513" s="27" t="s">
        <v>1321</v>
      </c>
      <c r="U513" s="5" t="s">
        <v>244</v>
      </c>
      <c r="V513" s="27" t="s">
        <v>2935</v>
      </c>
      <c r="W513" s="7" t="s">
        <v>3561</v>
      </c>
      <c r="X513" s="7" t="s">
        <v>43</v>
      </c>
      <c r="Y513" s="5" t="s">
        <v>159</v>
      </c>
      <c r="Z513" s="5" t="s">
        <v>43</v>
      </c>
      <c r="AA513" s="7" t="s">
        <v>43</v>
      </c>
      <c r="AB513" s="7" t="s">
        <v>43</v>
      </c>
      <c r="AC513" s="7" t="s">
        <v>43</v>
      </c>
      <c r="AD513" s="7" t="s">
        <v>43</v>
      </c>
      <c r="AE513" s="7" t="s">
        <v>43</v>
      </c>
      <c r="AF513" s="6" t="s">
        <v>43</v>
      </c>
      <c r="AG513" s="6" t="s">
        <v>43</v>
      </c>
      <c r="AH513" s="6" t="s">
        <v>43</v>
      </c>
      <c r="AI513" s="6" t="s">
        <v>43</v>
      </c>
      <c r="AJ513" s="6" t="s">
        <v>43</v>
      </c>
    </row>
    <row r="514">
      <c r="A514" s="27" t="s">
        <v>3562</v>
      </c>
      <c r="B514" s="6" t="s">
        <v>3563</v>
      </c>
      <c r="C514" s="6" t="s">
        <v>3564</v>
      </c>
      <c r="D514" s="7" t="s">
        <v>3565</v>
      </c>
      <c r="E514" s="27" t="s">
        <v>3566</v>
      </c>
      <c r="F514" s="5" t="s">
        <v>22</v>
      </c>
      <c r="G514" s="6" t="s">
        <v>147</v>
      </c>
      <c r="H514" s="6" t="s">
        <v>3567</v>
      </c>
      <c r="I514" s="6" t="s">
        <v>43</v>
      </c>
      <c r="J514" s="8" t="s">
        <v>2319</v>
      </c>
      <c r="K514" s="5" t="s">
        <v>2320</v>
      </c>
      <c r="L514" s="7" t="s">
        <v>889</v>
      </c>
      <c r="M514" s="9" t="s">
        <v>3568</v>
      </c>
      <c r="N514" s="5" t="s">
        <v>153</v>
      </c>
      <c r="O514" s="30" t="s">
        <v>3569</v>
      </c>
      <c r="P514" s="31">
        <v>46150.6539424421</v>
      </c>
      <c r="Q514" s="27" t="s">
        <v>43</v>
      </c>
      <c r="R514" s="28" t="s">
        <v>43</v>
      </c>
      <c r="S514" s="27" t="s">
        <v>135</v>
      </c>
      <c r="T514" s="27" t="s">
        <v>893</v>
      </c>
      <c r="U514" s="5" t="s">
        <v>894</v>
      </c>
      <c r="V514" s="27" t="s">
        <v>2322</v>
      </c>
      <c r="W514" s="7" t="s">
        <v>3570</v>
      </c>
      <c r="X514" s="7" t="s">
        <v>43</v>
      </c>
      <c r="Y514" s="5" t="s">
        <v>159</v>
      </c>
      <c r="Z514" s="5" t="s">
        <v>2324</v>
      </c>
      <c r="AA514" s="7" t="s">
        <v>43</v>
      </c>
      <c r="AB514" s="7" t="s">
        <v>43</v>
      </c>
      <c r="AC514" s="7" t="s">
        <v>43</v>
      </c>
      <c r="AD514" s="7" t="s">
        <v>43</v>
      </c>
      <c r="AE514" s="7" t="s">
        <v>43</v>
      </c>
      <c r="AF514" s="6" t="s">
        <v>43</v>
      </c>
      <c r="AG514" s="6" t="s">
        <v>43</v>
      </c>
      <c r="AH514" s="6" t="s">
        <v>43</v>
      </c>
      <c r="AI514" s="6" t="s">
        <v>43</v>
      </c>
      <c r="AJ514" s="6" t="s">
        <v>43</v>
      </c>
    </row>
    <row r="515">
      <c r="A515" s="27" t="s">
        <v>3571</v>
      </c>
      <c r="B515" s="6" t="s">
        <v>3572</v>
      </c>
      <c r="C515" s="6" t="s">
        <v>3564</v>
      </c>
      <c r="D515" s="7" t="s">
        <v>3565</v>
      </c>
      <c r="E515" s="27" t="s">
        <v>3566</v>
      </c>
      <c r="F515" s="5" t="s">
        <v>22</v>
      </c>
      <c r="G515" s="6" t="s">
        <v>147</v>
      </c>
      <c r="H515" s="6" t="s">
        <v>3573</v>
      </c>
      <c r="I515" s="6" t="s">
        <v>3574</v>
      </c>
      <c r="J515" s="8" t="s">
        <v>3575</v>
      </c>
      <c r="K515" s="5" t="s">
        <v>3576</v>
      </c>
      <c r="L515" s="7" t="s">
        <v>1302</v>
      </c>
      <c r="M515" s="9" t="s">
        <v>3577</v>
      </c>
      <c r="N515" s="5" t="s">
        <v>153</v>
      </c>
      <c r="O515" s="30" t="s">
        <v>3578</v>
      </c>
      <c r="P515" s="31">
        <v>46150.6539424421</v>
      </c>
      <c r="Q515" s="27" t="s">
        <v>43</v>
      </c>
      <c r="R515" s="28" t="s">
        <v>43</v>
      </c>
      <c r="S515" s="27" t="s">
        <v>135</v>
      </c>
      <c r="T515" s="27" t="s">
        <v>1304</v>
      </c>
      <c r="U515" s="5" t="s">
        <v>223</v>
      </c>
      <c r="V515" s="27" t="s">
        <v>2322</v>
      </c>
      <c r="W515" s="7" t="s">
        <v>3579</v>
      </c>
      <c r="X515" s="7" t="s">
        <v>43</v>
      </c>
      <c r="Y515" s="5" t="s">
        <v>159</v>
      </c>
      <c r="Z515" s="5" t="s">
        <v>2324</v>
      </c>
      <c r="AA515" s="7" t="s">
        <v>212</v>
      </c>
      <c r="AB515" s="7" t="s">
        <v>212</v>
      </c>
      <c r="AC515" s="7" t="s">
        <v>212</v>
      </c>
      <c r="AD515" s="7" t="s">
        <v>212</v>
      </c>
      <c r="AE515" s="7" t="s">
        <v>110</v>
      </c>
      <c r="AF515" s="6" t="s">
        <v>43</v>
      </c>
      <c r="AG515" s="6" t="s">
        <v>43</v>
      </c>
      <c r="AH515" s="6" t="s">
        <v>43</v>
      </c>
      <c r="AI515" s="6" t="s">
        <v>43</v>
      </c>
      <c r="AJ515" s="6" t="s">
        <v>43</v>
      </c>
    </row>
    <row r="516">
      <c r="A516" s="27" t="s">
        <v>3580</v>
      </c>
      <c r="B516" s="6" t="s">
        <v>3581</v>
      </c>
      <c r="C516" s="6" t="s">
        <v>3582</v>
      </c>
      <c r="D516" s="7" t="s">
        <v>3583</v>
      </c>
      <c r="E516" s="27" t="s">
        <v>3584</v>
      </c>
      <c r="F516" s="5" t="s">
        <v>22</v>
      </c>
      <c r="G516" s="6" t="s">
        <v>147</v>
      </c>
      <c r="H516" s="6" t="s">
        <v>43</v>
      </c>
      <c r="I516" s="6" t="s">
        <v>3585</v>
      </c>
      <c r="J516" s="8" t="s">
        <v>1115</v>
      </c>
      <c r="K516" s="5" t="s">
        <v>1116</v>
      </c>
      <c r="L516" s="7" t="s">
        <v>1062</v>
      </c>
      <c r="M516" s="9" t="s">
        <v>3586</v>
      </c>
      <c r="N516" s="5" t="s">
        <v>167</v>
      </c>
      <c r="O516" s="30" t="s">
        <v>3587</v>
      </c>
      <c r="P516" s="31">
        <v>46150.4500687153</v>
      </c>
      <c r="Q516" s="27" t="s">
        <v>43</v>
      </c>
      <c r="R516" s="28" t="s">
        <v>3588</v>
      </c>
      <c r="S516" s="27" t="s">
        <v>135</v>
      </c>
      <c r="T516" s="27" t="s">
        <v>1066</v>
      </c>
      <c r="U516" s="5" t="s">
        <v>894</v>
      </c>
      <c r="V516" s="27" t="s">
        <v>863</v>
      </c>
      <c r="W516" s="7" t="s">
        <v>3589</v>
      </c>
      <c r="X516" s="7" t="s">
        <v>43</v>
      </c>
      <c r="Y516" s="5" t="s">
        <v>159</v>
      </c>
      <c r="Z516" s="5" t="s">
        <v>43</v>
      </c>
      <c r="AA516" s="7" t="s">
        <v>212</v>
      </c>
      <c r="AB516" s="7" t="s">
        <v>212</v>
      </c>
      <c r="AC516" s="7" t="s">
        <v>212</v>
      </c>
      <c r="AD516" s="7" t="s">
        <v>212</v>
      </c>
      <c r="AE516" s="7" t="s">
        <v>3590</v>
      </c>
      <c r="AF516" s="6" t="s">
        <v>43</v>
      </c>
      <c r="AG516" s="6" t="s">
        <v>43</v>
      </c>
      <c r="AH516" s="6" t="s">
        <v>43</v>
      </c>
      <c r="AI516" s="6" t="s">
        <v>43</v>
      </c>
      <c r="AJ516" s="6" t="s">
        <v>43</v>
      </c>
    </row>
    <row r="517">
      <c r="A517" s="27" t="s">
        <v>3591</v>
      </c>
      <c r="B517" s="6" t="s">
        <v>3592</v>
      </c>
      <c r="C517" s="6" t="s">
        <v>3593</v>
      </c>
      <c r="D517" s="7" t="s">
        <v>3583</v>
      </c>
      <c r="E517" s="27" t="s">
        <v>3584</v>
      </c>
      <c r="F517" s="5" t="s">
        <v>22</v>
      </c>
      <c r="G517" s="6" t="s">
        <v>147</v>
      </c>
      <c r="H517" s="6" t="s">
        <v>3594</v>
      </c>
      <c r="I517" s="6" t="s">
        <v>3595</v>
      </c>
      <c r="J517" s="8" t="s">
        <v>1115</v>
      </c>
      <c r="K517" s="5" t="s">
        <v>1116</v>
      </c>
      <c r="L517" s="7" t="s">
        <v>1062</v>
      </c>
      <c r="M517" s="9" t="s">
        <v>3596</v>
      </c>
      <c r="N517" s="5" t="s">
        <v>167</v>
      </c>
      <c r="O517" s="30" t="s">
        <v>3597</v>
      </c>
      <c r="P517" s="31">
        <v>46150.4510238079</v>
      </c>
      <c r="Q517" s="27" t="s">
        <v>43</v>
      </c>
      <c r="R517" s="28" t="s">
        <v>3598</v>
      </c>
      <c r="S517" s="27" t="s">
        <v>135</v>
      </c>
      <c r="T517" s="27" t="s">
        <v>1066</v>
      </c>
      <c r="U517" s="5" t="s">
        <v>894</v>
      </c>
      <c r="V517" s="27" t="s">
        <v>863</v>
      </c>
      <c r="W517" s="7" t="s">
        <v>3599</v>
      </c>
      <c r="X517" s="7" t="s">
        <v>43</v>
      </c>
      <c r="Y517" s="5" t="s">
        <v>159</v>
      </c>
      <c r="Z517" s="5" t="s">
        <v>43</v>
      </c>
      <c r="AA517" s="7" t="s">
        <v>212</v>
      </c>
      <c r="AB517" s="7" t="s">
        <v>212</v>
      </c>
      <c r="AC517" s="7" t="s">
        <v>212</v>
      </c>
      <c r="AD517" s="7" t="s">
        <v>212</v>
      </c>
      <c r="AE517" s="7" t="s">
        <v>3600</v>
      </c>
      <c r="AF517" s="6" t="s">
        <v>43</v>
      </c>
      <c r="AG517" s="6" t="s">
        <v>43</v>
      </c>
      <c r="AH517" s="6" t="s">
        <v>43</v>
      </c>
      <c r="AI517" s="6" t="s">
        <v>43</v>
      </c>
      <c r="AJ517" s="6" t="s">
        <v>43</v>
      </c>
    </row>
    <row r="518">
      <c r="A518" s="27" t="s">
        <v>3601</v>
      </c>
      <c r="B518" s="6" t="s">
        <v>3602</v>
      </c>
      <c r="C518" s="6" t="s">
        <v>3603</v>
      </c>
      <c r="D518" s="7" t="s">
        <v>3604</v>
      </c>
      <c r="E518" s="27" t="s">
        <v>3605</v>
      </c>
      <c r="F518" s="5" t="s">
        <v>22</v>
      </c>
      <c r="G518" s="6" t="s">
        <v>147</v>
      </c>
      <c r="H518" s="6" t="s">
        <v>3606</v>
      </c>
      <c r="I518" s="6" t="s">
        <v>3607</v>
      </c>
      <c r="J518" s="8" t="s">
        <v>856</v>
      </c>
      <c r="K518" s="5" t="s">
        <v>857</v>
      </c>
      <c r="L518" s="7" t="s">
        <v>858</v>
      </c>
      <c r="M518" s="9" t="s">
        <v>3608</v>
      </c>
      <c r="N518" s="5" t="s">
        <v>167</v>
      </c>
      <c r="O518" s="30" t="s">
        <v>3609</v>
      </c>
      <c r="P518" s="31">
        <v>46149.7506851042</v>
      </c>
      <c r="Q518" s="27" t="s">
        <v>43</v>
      </c>
      <c r="R518" s="28" t="s">
        <v>3610</v>
      </c>
      <c r="S518" s="27" t="s">
        <v>135</v>
      </c>
      <c r="T518" s="27" t="s">
        <v>862</v>
      </c>
      <c r="U518" s="5" t="s">
        <v>536</v>
      </c>
      <c r="V518" s="27" t="s">
        <v>863</v>
      </c>
      <c r="W518" s="7" t="s">
        <v>3611</v>
      </c>
      <c r="X518" s="7" t="s">
        <v>43</v>
      </c>
      <c r="Y518" s="5" t="s">
        <v>159</v>
      </c>
      <c r="Z518" s="5" t="s">
        <v>43</v>
      </c>
      <c r="AA518" s="7" t="s">
        <v>212</v>
      </c>
      <c r="AB518" s="7" t="s">
        <v>212</v>
      </c>
      <c r="AC518" s="7" t="s">
        <v>212</v>
      </c>
      <c r="AD518" s="7" t="s">
        <v>212</v>
      </c>
      <c r="AE518" s="7" t="s">
        <v>3612</v>
      </c>
      <c r="AF518" s="6" t="s">
        <v>43</v>
      </c>
      <c r="AG518" s="6" t="s">
        <v>43</v>
      </c>
      <c r="AH518" s="6" t="s">
        <v>43</v>
      </c>
      <c r="AI518" s="6" t="s">
        <v>43</v>
      </c>
      <c r="AJ518" s="6" t="s">
        <v>43</v>
      </c>
    </row>
    <row r="519">
      <c r="A519" s="27" t="s">
        <v>3613</v>
      </c>
      <c r="B519" s="6" t="s">
        <v>3614</v>
      </c>
      <c r="C519" s="6" t="s">
        <v>3593</v>
      </c>
      <c r="D519" s="7" t="s">
        <v>3583</v>
      </c>
      <c r="E519" s="27" t="s">
        <v>3584</v>
      </c>
      <c r="F519" s="5" t="s">
        <v>22</v>
      </c>
      <c r="G519" s="6" t="s">
        <v>147</v>
      </c>
      <c r="H519" s="6" t="s">
        <v>43</v>
      </c>
      <c r="I519" s="6" t="s">
        <v>3595</v>
      </c>
      <c r="J519" s="8" t="s">
        <v>1115</v>
      </c>
      <c r="K519" s="5" t="s">
        <v>1116</v>
      </c>
      <c r="L519" s="7" t="s">
        <v>1062</v>
      </c>
      <c r="M519" s="9" t="s">
        <v>3615</v>
      </c>
      <c r="N519" s="5" t="s">
        <v>167</v>
      </c>
      <c r="O519" s="30" t="s">
        <v>3616</v>
      </c>
      <c r="P519" s="31">
        <v>46150.4519409722</v>
      </c>
      <c r="Q519" s="27" t="s">
        <v>43</v>
      </c>
      <c r="R519" s="28" t="s">
        <v>3617</v>
      </c>
      <c r="S519" s="27" t="s">
        <v>135</v>
      </c>
      <c r="T519" s="27" t="s">
        <v>1066</v>
      </c>
      <c r="U519" s="5" t="s">
        <v>894</v>
      </c>
      <c r="V519" s="27" t="s">
        <v>863</v>
      </c>
      <c r="W519" s="7" t="s">
        <v>3618</v>
      </c>
      <c r="X519" s="7" t="s">
        <v>43</v>
      </c>
      <c r="Y519" s="5" t="s">
        <v>159</v>
      </c>
      <c r="Z519" s="5" t="s">
        <v>43</v>
      </c>
      <c r="AA519" s="7" t="s">
        <v>212</v>
      </c>
      <c r="AB519" s="7" t="s">
        <v>212</v>
      </c>
      <c r="AC519" s="7" t="s">
        <v>212</v>
      </c>
      <c r="AD519" s="7" t="s">
        <v>212</v>
      </c>
      <c r="AE519" s="7" t="s">
        <v>3619</v>
      </c>
      <c r="AF519" s="6" t="s">
        <v>43</v>
      </c>
      <c r="AG519" s="6" t="s">
        <v>43</v>
      </c>
      <c r="AH519" s="6" t="s">
        <v>43</v>
      </c>
      <c r="AI519" s="6" t="s">
        <v>43</v>
      </c>
      <c r="AJ519" s="6" t="s">
        <v>43</v>
      </c>
    </row>
    <row r="520">
      <c r="A520" s="27" t="s">
        <v>3620</v>
      </c>
      <c r="B520" s="6" t="s">
        <v>3621</v>
      </c>
      <c r="C520" s="6" t="s">
        <v>3622</v>
      </c>
      <c r="D520" s="7" t="s">
        <v>3443</v>
      </c>
      <c r="E520" s="27" t="s">
        <v>3444</v>
      </c>
      <c r="F520" s="5" t="s">
        <v>696</v>
      </c>
      <c r="G520" s="6" t="s">
        <v>200</v>
      </c>
      <c r="H520" s="6" t="s">
        <v>43</v>
      </c>
      <c r="I520" s="6" t="s">
        <v>43</v>
      </c>
      <c r="J520" s="8" t="s">
        <v>3623</v>
      </c>
      <c r="K520" s="5" t="s">
        <v>3624</v>
      </c>
      <c r="L520" s="7" t="s">
        <v>923</v>
      </c>
      <c r="M520" s="9" t="s">
        <v>3625</v>
      </c>
      <c r="N520" s="5" t="s">
        <v>65</v>
      </c>
      <c r="O520" s="30" t="s">
        <v>3626</v>
      </c>
      <c r="P520" s="31">
        <v>46150.8503045949</v>
      </c>
      <c r="Q520" s="27" t="s">
        <v>43</v>
      </c>
      <c r="R520" s="28" t="s">
        <v>43</v>
      </c>
      <c r="S520" s="27" t="s">
        <v>135</v>
      </c>
      <c r="T520" s="27" t="s">
        <v>170</v>
      </c>
      <c r="U520" s="5" t="s">
        <v>43</v>
      </c>
      <c r="V520" s="27" t="s">
        <v>514</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3627</v>
      </c>
      <c r="B521" s="6" t="s">
        <v>3628</v>
      </c>
      <c r="C521" s="6" t="s">
        <v>3629</v>
      </c>
      <c r="D521" s="7" t="s">
        <v>3630</v>
      </c>
      <c r="E521" s="27" t="s">
        <v>3631</v>
      </c>
      <c r="F521" s="5" t="s">
        <v>1256</v>
      </c>
      <c r="G521" s="6" t="s">
        <v>200</v>
      </c>
      <c r="H521" s="6" t="s">
        <v>3632</v>
      </c>
      <c r="I521" s="6" t="s">
        <v>43</v>
      </c>
      <c r="J521" s="8" t="s">
        <v>575</v>
      </c>
      <c r="K521" s="5" t="s">
        <v>339</v>
      </c>
      <c r="L521" s="7" t="s">
        <v>1258</v>
      </c>
      <c r="M521" s="9" t="s">
        <v>3633</v>
      </c>
      <c r="N521" s="5" t="s">
        <v>167</v>
      </c>
      <c r="O521" s="30" t="s">
        <v>3634</v>
      </c>
      <c r="P521" s="31">
        <v>46149.8696615393</v>
      </c>
      <c r="Q521" s="27" t="s">
        <v>43</v>
      </c>
      <c r="R521" s="28" t="s">
        <v>3635</v>
      </c>
      <c r="S521" s="27" t="s">
        <v>192</v>
      </c>
      <c r="T521" s="27" t="s">
        <v>43</v>
      </c>
      <c r="U521" s="5" t="s">
        <v>43</v>
      </c>
      <c r="V521" s="27" t="s">
        <v>43</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3636</v>
      </c>
      <c r="B522" s="6" t="s">
        <v>3637</v>
      </c>
      <c r="C522" s="6" t="s">
        <v>3638</v>
      </c>
      <c r="D522" s="7" t="s">
        <v>3639</v>
      </c>
      <c r="E522" s="27" t="s">
        <v>3640</v>
      </c>
      <c r="F522" s="5" t="s">
        <v>22</v>
      </c>
      <c r="G522" s="6" t="s">
        <v>147</v>
      </c>
      <c r="H522" s="6" t="s">
        <v>43</v>
      </c>
      <c r="I522" s="6" t="s">
        <v>43</v>
      </c>
      <c r="J522" s="8" t="s">
        <v>1936</v>
      </c>
      <c r="K522" s="5" t="s">
        <v>1937</v>
      </c>
      <c r="L522" s="7" t="s">
        <v>973</v>
      </c>
      <c r="M522" s="9" t="s">
        <v>3641</v>
      </c>
      <c r="N522" s="5" t="s">
        <v>167</v>
      </c>
      <c r="O522" s="30" t="s">
        <v>3642</v>
      </c>
      <c r="P522" s="31">
        <v>46151.0679478819</v>
      </c>
      <c r="Q522" s="27" t="s">
        <v>43</v>
      </c>
      <c r="R522" s="28" t="s">
        <v>3643</v>
      </c>
      <c r="S522" s="27" t="s">
        <v>135</v>
      </c>
      <c r="T522" s="27" t="s">
        <v>1321</v>
      </c>
      <c r="U522" s="5" t="s">
        <v>244</v>
      </c>
      <c r="V522" s="27" t="s">
        <v>1016</v>
      </c>
      <c r="W522" s="7" t="s">
        <v>3644</v>
      </c>
      <c r="X522" s="7" t="s">
        <v>43</v>
      </c>
      <c r="Y522" s="5" t="s">
        <v>159</v>
      </c>
      <c r="Z522" s="5" t="s">
        <v>43</v>
      </c>
      <c r="AA522" s="7" t="s">
        <v>43</v>
      </c>
      <c r="AB522" s="7" t="s">
        <v>43</v>
      </c>
      <c r="AC522" s="7" t="s">
        <v>43</v>
      </c>
      <c r="AD522" s="7" t="s">
        <v>43</v>
      </c>
      <c r="AE522" s="7" t="s">
        <v>43</v>
      </c>
      <c r="AF522" s="6" t="s">
        <v>43</v>
      </c>
      <c r="AG522" s="6" t="s">
        <v>43</v>
      </c>
      <c r="AH522" s="6" t="s">
        <v>43</v>
      </c>
      <c r="AI522" s="6" t="s">
        <v>43</v>
      </c>
      <c r="AJ522" s="6" t="s">
        <v>43</v>
      </c>
    </row>
    <row r="523">
      <c r="A523" s="27" t="s">
        <v>3645</v>
      </c>
      <c r="B523" s="6" t="s">
        <v>3646</v>
      </c>
      <c r="C523" s="6" t="s">
        <v>3647</v>
      </c>
      <c r="D523" s="7" t="s">
        <v>3648</v>
      </c>
      <c r="E523" s="27" t="s">
        <v>3649</v>
      </c>
      <c r="F523" s="5" t="s">
        <v>22</v>
      </c>
      <c r="G523" s="6" t="s">
        <v>147</v>
      </c>
      <c r="H523" s="6" t="s">
        <v>3650</v>
      </c>
      <c r="I523" s="6" t="s">
        <v>43</v>
      </c>
      <c r="J523" s="8" t="s">
        <v>1396</v>
      </c>
      <c r="K523" s="5" t="s">
        <v>1397</v>
      </c>
      <c r="L523" s="7" t="s">
        <v>973</v>
      </c>
      <c r="M523" s="9" t="s">
        <v>3651</v>
      </c>
      <c r="N523" s="5" t="s">
        <v>167</v>
      </c>
      <c r="O523" s="30" t="s">
        <v>3652</v>
      </c>
      <c r="P523" s="31">
        <v>46150.934434838</v>
      </c>
      <c r="Q523" s="27" t="s">
        <v>43</v>
      </c>
      <c r="R523" s="28" t="s">
        <v>3653</v>
      </c>
      <c r="S523" s="27" t="s">
        <v>135</v>
      </c>
      <c r="T523" s="27" t="s">
        <v>1399</v>
      </c>
      <c r="U523" s="5" t="s">
        <v>894</v>
      </c>
      <c r="V523" s="27" t="s">
        <v>802</v>
      </c>
      <c r="W523" s="7" t="s">
        <v>3654</v>
      </c>
      <c r="X523" s="7" t="s">
        <v>43</v>
      </c>
      <c r="Y523" s="5" t="s">
        <v>159</v>
      </c>
      <c r="Z523" s="5" t="s">
        <v>43</v>
      </c>
      <c r="AA523" s="7" t="s">
        <v>43</v>
      </c>
      <c r="AB523" s="7" t="s">
        <v>43</v>
      </c>
      <c r="AC523" s="7" t="s">
        <v>43</v>
      </c>
      <c r="AD523" s="7" t="s">
        <v>43</v>
      </c>
      <c r="AE523" s="7" t="s">
        <v>43</v>
      </c>
      <c r="AF523" s="6" t="s">
        <v>43</v>
      </c>
      <c r="AG523" s="6" t="s">
        <v>43</v>
      </c>
      <c r="AH523" s="6" t="s">
        <v>43</v>
      </c>
      <c r="AI523" s="6" t="s">
        <v>43</v>
      </c>
      <c r="AJ523" s="6" t="s">
        <v>43</v>
      </c>
    </row>
    <row r="524">
      <c r="A524" s="27" t="s">
        <v>3655</v>
      </c>
      <c r="B524" s="6" t="s">
        <v>3656</v>
      </c>
      <c r="C524" s="6" t="s">
        <v>1270</v>
      </c>
      <c r="D524" s="7" t="s">
        <v>1271</v>
      </c>
      <c r="E524" s="27" t="s">
        <v>1272</v>
      </c>
      <c r="F524" s="5" t="s">
        <v>22</v>
      </c>
      <c r="G524" s="6" t="s">
        <v>147</v>
      </c>
      <c r="H524" s="6" t="s">
        <v>43</v>
      </c>
      <c r="I524" s="6" t="s">
        <v>43</v>
      </c>
      <c r="J524" s="8" t="s">
        <v>1702</v>
      </c>
      <c r="K524" s="5" t="s">
        <v>1703</v>
      </c>
      <c r="L524" s="7" t="s">
        <v>1704</v>
      </c>
      <c r="M524" s="9" t="s">
        <v>3657</v>
      </c>
      <c r="N524" s="5" t="s">
        <v>563</v>
      </c>
      <c r="O524" s="30" t="s">
        <v>3658</v>
      </c>
      <c r="P524" s="31">
        <v>46150.7722789352</v>
      </c>
      <c r="Q524" s="27" t="s">
        <v>43</v>
      </c>
      <c r="R524" s="28" t="s">
        <v>43</v>
      </c>
      <c r="S524" s="27" t="s">
        <v>135</v>
      </c>
      <c r="T524" s="27" t="s">
        <v>243</v>
      </c>
      <c r="U524" s="5" t="s">
        <v>244</v>
      </c>
      <c r="V524" s="27" t="s">
        <v>245</v>
      </c>
      <c r="W524" s="7" t="s">
        <v>3659</v>
      </c>
      <c r="X524" s="7" t="s">
        <v>43</v>
      </c>
      <c r="Y524" s="5" t="s">
        <v>159</v>
      </c>
      <c r="Z524" s="5" t="s">
        <v>43</v>
      </c>
      <c r="AA524" s="7" t="s">
        <v>43</v>
      </c>
      <c r="AB524" s="7" t="s">
        <v>43</v>
      </c>
      <c r="AC524" s="7" t="s">
        <v>43</v>
      </c>
      <c r="AD524" s="7" t="s">
        <v>43</v>
      </c>
      <c r="AE524" s="7" t="s">
        <v>43</v>
      </c>
      <c r="AF524" s="6" t="s">
        <v>43</v>
      </c>
      <c r="AG524" s="6" t="s">
        <v>43</v>
      </c>
      <c r="AH524" s="6" t="s">
        <v>43</v>
      </c>
      <c r="AI524" s="6" t="s">
        <v>43</v>
      </c>
      <c r="AJ524" s="6" t="s">
        <v>43</v>
      </c>
    </row>
    <row r="525">
      <c r="A525" s="27" t="s">
        <v>3660</v>
      </c>
      <c r="B525" s="6" t="s">
        <v>3661</v>
      </c>
      <c r="C525" s="6" t="s">
        <v>1270</v>
      </c>
      <c r="D525" s="7" t="s">
        <v>1271</v>
      </c>
      <c r="E525" s="27" t="s">
        <v>1272</v>
      </c>
      <c r="F525" s="5" t="s">
        <v>22</v>
      </c>
      <c r="G525" s="6" t="s">
        <v>147</v>
      </c>
      <c r="H525" s="6" t="s">
        <v>43</v>
      </c>
      <c r="I525" s="6" t="s">
        <v>43</v>
      </c>
      <c r="J525" s="8" t="s">
        <v>3662</v>
      </c>
      <c r="K525" s="5" t="s">
        <v>3663</v>
      </c>
      <c r="L525" s="7" t="s">
        <v>3664</v>
      </c>
      <c r="M525" s="9" t="s">
        <v>3665</v>
      </c>
      <c r="N525" s="5" t="s">
        <v>167</v>
      </c>
      <c r="O525" s="30" t="s">
        <v>3666</v>
      </c>
      <c r="P525" s="31">
        <v>46150.7722789352</v>
      </c>
      <c r="Q525" s="27" t="s">
        <v>43</v>
      </c>
      <c r="R525" s="28" t="s">
        <v>3667</v>
      </c>
      <c r="S525" s="27" t="s">
        <v>135</v>
      </c>
      <c r="T525" s="27" t="s">
        <v>243</v>
      </c>
      <c r="U525" s="5" t="s">
        <v>244</v>
      </c>
      <c r="V525" s="27" t="s">
        <v>245</v>
      </c>
      <c r="W525" s="7" t="s">
        <v>3668</v>
      </c>
      <c r="X525" s="7" t="s">
        <v>43</v>
      </c>
      <c r="Y525" s="5" t="s">
        <v>159</v>
      </c>
      <c r="Z525" s="5" t="s">
        <v>43</v>
      </c>
      <c r="AA525" s="7" t="s">
        <v>43</v>
      </c>
      <c r="AB525" s="7" t="s">
        <v>43</v>
      </c>
      <c r="AC525" s="7" t="s">
        <v>43</v>
      </c>
      <c r="AD525" s="7" t="s">
        <v>43</v>
      </c>
      <c r="AE525" s="7" t="s">
        <v>43</v>
      </c>
      <c r="AF525" s="6" t="s">
        <v>43</v>
      </c>
      <c r="AG525" s="6" t="s">
        <v>43</v>
      </c>
      <c r="AH525" s="6" t="s">
        <v>43</v>
      </c>
      <c r="AI525" s="6" t="s">
        <v>43</v>
      </c>
      <c r="AJ525" s="6" t="s">
        <v>43</v>
      </c>
    </row>
    <row r="526">
      <c r="A526" s="27" t="s">
        <v>3669</v>
      </c>
      <c r="B526" s="6" t="s">
        <v>3670</v>
      </c>
      <c r="C526" s="6" t="s">
        <v>1270</v>
      </c>
      <c r="D526" s="7" t="s">
        <v>1271</v>
      </c>
      <c r="E526" s="27" t="s">
        <v>1272</v>
      </c>
      <c r="F526" s="5" t="s">
        <v>22</v>
      </c>
      <c r="G526" s="6" t="s">
        <v>147</v>
      </c>
      <c r="H526" s="6" t="s">
        <v>43</v>
      </c>
      <c r="I526" s="6" t="s">
        <v>43</v>
      </c>
      <c r="J526" s="8" t="s">
        <v>2212</v>
      </c>
      <c r="K526" s="5" t="s">
        <v>2213</v>
      </c>
      <c r="L526" s="7" t="s">
        <v>2214</v>
      </c>
      <c r="M526" s="9" t="s">
        <v>3671</v>
      </c>
      <c r="N526" s="5" t="s">
        <v>167</v>
      </c>
      <c r="O526" s="30" t="s">
        <v>3672</v>
      </c>
      <c r="P526" s="31">
        <v>46150.7722791319</v>
      </c>
      <c r="Q526" s="27" t="s">
        <v>43</v>
      </c>
      <c r="R526" s="28" t="s">
        <v>3673</v>
      </c>
      <c r="S526" s="27" t="s">
        <v>135</v>
      </c>
      <c r="T526" s="27" t="s">
        <v>243</v>
      </c>
      <c r="U526" s="5" t="s">
        <v>244</v>
      </c>
      <c r="V526" s="27" t="s">
        <v>245</v>
      </c>
      <c r="W526" s="7" t="s">
        <v>3674</v>
      </c>
      <c r="X526" s="7" t="s">
        <v>43</v>
      </c>
      <c r="Y526" s="5" t="s">
        <v>159</v>
      </c>
      <c r="Z526" s="5" t="s">
        <v>43</v>
      </c>
      <c r="AA526" s="7" t="s">
        <v>43</v>
      </c>
      <c r="AB526" s="7" t="s">
        <v>43</v>
      </c>
      <c r="AC526" s="7" t="s">
        <v>43</v>
      </c>
      <c r="AD526" s="7" t="s">
        <v>43</v>
      </c>
      <c r="AE526" s="7" t="s">
        <v>43</v>
      </c>
      <c r="AF526" s="6" t="s">
        <v>43</v>
      </c>
      <c r="AG526" s="6" t="s">
        <v>43</v>
      </c>
      <c r="AH526" s="6" t="s">
        <v>43</v>
      </c>
      <c r="AI526" s="6" t="s">
        <v>43</v>
      </c>
      <c r="AJ526" s="6" t="s">
        <v>43</v>
      </c>
    </row>
    <row r="527">
      <c r="A527" s="27" t="s">
        <v>3675</v>
      </c>
      <c r="B527" s="6" t="s">
        <v>3676</v>
      </c>
      <c r="C527" s="6" t="s">
        <v>1270</v>
      </c>
      <c r="D527" s="7" t="s">
        <v>1271</v>
      </c>
      <c r="E527" s="27" t="s">
        <v>1272</v>
      </c>
      <c r="F527" s="5" t="s">
        <v>22</v>
      </c>
      <c r="G527" s="6" t="s">
        <v>147</v>
      </c>
      <c r="H527" s="6" t="s">
        <v>43</v>
      </c>
      <c r="I527" s="6" t="s">
        <v>43</v>
      </c>
      <c r="J527" s="8" t="s">
        <v>319</v>
      </c>
      <c r="K527" s="5" t="s">
        <v>320</v>
      </c>
      <c r="L527" s="7" t="s">
        <v>321</v>
      </c>
      <c r="M527" s="9" t="s">
        <v>3677</v>
      </c>
      <c r="N527" s="5" t="s">
        <v>167</v>
      </c>
      <c r="O527" s="30" t="s">
        <v>3672</v>
      </c>
      <c r="P527" s="31">
        <v>46150.7722791319</v>
      </c>
      <c r="Q527" s="27" t="s">
        <v>43</v>
      </c>
      <c r="R527" s="28" t="s">
        <v>3678</v>
      </c>
      <c r="S527" s="27" t="s">
        <v>135</v>
      </c>
      <c r="T527" s="27" t="s">
        <v>325</v>
      </c>
      <c r="U527" s="5" t="s">
        <v>244</v>
      </c>
      <c r="V527" s="27" t="s">
        <v>245</v>
      </c>
      <c r="W527" s="7" t="s">
        <v>3679</v>
      </c>
      <c r="X527" s="7" t="s">
        <v>43</v>
      </c>
      <c r="Y527" s="5" t="s">
        <v>159</v>
      </c>
      <c r="Z527" s="5" t="s">
        <v>43</v>
      </c>
      <c r="AA527" s="7" t="s">
        <v>43</v>
      </c>
      <c r="AB527" s="7" t="s">
        <v>43</v>
      </c>
      <c r="AC527" s="7" t="s">
        <v>43</v>
      </c>
      <c r="AD527" s="7" t="s">
        <v>43</v>
      </c>
      <c r="AE527" s="7" t="s">
        <v>43</v>
      </c>
      <c r="AF527" s="6" t="s">
        <v>43</v>
      </c>
      <c r="AG527" s="6" t="s">
        <v>43</v>
      </c>
      <c r="AH527" s="6" t="s">
        <v>43</v>
      </c>
      <c r="AI527" s="6" t="s">
        <v>43</v>
      </c>
      <c r="AJ527" s="6" t="s">
        <v>43</v>
      </c>
    </row>
    <row r="528">
      <c r="A528" s="27" t="s">
        <v>3680</v>
      </c>
      <c r="B528" s="6" t="s">
        <v>3681</v>
      </c>
      <c r="C528" s="6" t="s">
        <v>3647</v>
      </c>
      <c r="D528" s="7" t="s">
        <v>3648</v>
      </c>
      <c r="E528" s="27" t="s">
        <v>3649</v>
      </c>
      <c r="F528" s="5" t="s">
        <v>22</v>
      </c>
      <c r="G528" s="6" t="s">
        <v>147</v>
      </c>
      <c r="H528" s="6" t="s">
        <v>3682</v>
      </c>
      <c r="I528" s="6" t="s">
        <v>43</v>
      </c>
      <c r="J528" s="8" t="s">
        <v>1396</v>
      </c>
      <c r="K528" s="5" t="s">
        <v>1397</v>
      </c>
      <c r="L528" s="7" t="s">
        <v>973</v>
      </c>
      <c r="M528" s="9" t="s">
        <v>3683</v>
      </c>
      <c r="N528" s="5" t="s">
        <v>167</v>
      </c>
      <c r="O528" s="30" t="s">
        <v>3684</v>
      </c>
      <c r="P528" s="31">
        <v>46150.934434838</v>
      </c>
      <c r="Q528" s="27" t="s">
        <v>43</v>
      </c>
      <c r="R528" s="28" t="s">
        <v>3685</v>
      </c>
      <c r="S528" s="27" t="s">
        <v>135</v>
      </c>
      <c r="T528" s="27" t="s">
        <v>1399</v>
      </c>
      <c r="U528" s="5" t="s">
        <v>894</v>
      </c>
      <c r="V528" s="27" t="s">
        <v>802</v>
      </c>
      <c r="W528" s="7" t="s">
        <v>3686</v>
      </c>
      <c r="X528" s="7" t="s">
        <v>43</v>
      </c>
      <c r="Y528" s="5" t="s">
        <v>159</v>
      </c>
      <c r="Z528" s="5" t="s">
        <v>43</v>
      </c>
      <c r="AA528" s="7" t="s">
        <v>43</v>
      </c>
      <c r="AB528" s="7" t="s">
        <v>43</v>
      </c>
      <c r="AC528" s="7" t="s">
        <v>43</v>
      </c>
      <c r="AD528" s="7" t="s">
        <v>43</v>
      </c>
      <c r="AE528" s="7" t="s">
        <v>43</v>
      </c>
      <c r="AF528" s="6" t="s">
        <v>43</v>
      </c>
      <c r="AG528" s="6" t="s">
        <v>43</v>
      </c>
      <c r="AH528" s="6" t="s">
        <v>43</v>
      </c>
      <c r="AI528" s="6" t="s">
        <v>43</v>
      </c>
      <c r="AJ528" s="6" t="s">
        <v>43</v>
      </c>
    </row>
    <row r="529">
      <c r="A529" s="27" t="s">
        <v>3687</v>
      </c>
      <c r="B529" s="6" t="s">
        <v>3688</v>
      </c>
      <c r="C529" s="6" t="s">
        <v>2715</v>
      </c>
      <c r="D529" s="7" t="s">
        <v>2716</v>
      </c>
      <c r="E529" s="27" t="s">
        <v>2717</v>
      </c>
      <c r="F529" s="5" t="s">
        <v>22</v>
      </c>
      <c r="G529" s="6" t="s">
        <v>147</v>
      </c>
      <c r="H529" s="6" t="s">
        <v>43</v>
      </c>
      <c r="I529" s="6" t="s">
        <v>43</v>
      </c>
      <c r="J529" s="8" t="s">
        <v>2748</v>
      </c>
      <c r="K529" s="5" t="s">
        <v>2749</v>
      </c>
      <c r="L529" s="7" t="s">
        <v>1355</v>
      </c>
      <c r="M529" s="9" t="s">
        <v>3689</v>
      </c>
      <c r="N529" s="5" t="s">
        <v>167</v>
      </c>
      <c r="O529" s="30" t="s">
        <v>3690</v>
      </c>
      <c r="P529" s="31">
        <v>46150.2317777778</v>
      </c>
      <c r="Q529" s="27" t="s">
        <v>43</v>
      </c>
      <c r="R529" s="28" t="s">
        <v>3691</v>
      </c>
      <c r="S529" s="27" t="s">
        <v>135</v>
      </c>
      <c r="T529" s="27" t="s">
        <v>222</v>
      </c>
      <c r="U529" s="5" t="s">
        <v>223</v>
      </c>
      <c r="V529" s="27" t="s">
        <v>2727</v>
      </c>
      <c r="W529" s="7" t="s">
        <v>3692</v>
      </c>
      <c r="X529" s="7" t="s">
        <v>43</v>
      </c>
      <c r="Y529" s="5" t="s">
        <v>159</v>
      </c>
      <c r="Z529" s="5" t="s">
        <v>43</v>
      </c>
      <c r="AA529" s="7" t="s">
        <v>43</v>
      </c>
      <c r="AB529" s="7" t="s">
        <v>43</v>
      </c>
      <c r="AC529" s="7" t="s">
        <v>43</v>
      </c>
      <c r="AD529" s="7" t="s">
        <v>43</v>
      </c>
      <c r="AE529" s="7" t="s">
        <v>43</v>
      </c>
      <c r="AF529" s="6" t="s">
        <v>43</v>
      </c>
      <c r="AG529" s="6" t="s">
        <v>43</v>
      </c>
      <c r="AH529" s="6" t="s">
        <v>43</v>
      </c>
      <c r="AI529" s="6" t="s">
        <v>43</v>
      </c>
      <c r="AJ529" s="6" t="s">
        <v>43</v>
      </c>
    </row>
    <row r="530">
      <c r="A530" s="27" t="s">
        <v>3693</v>
      </c>
      <c r="B530" s="6" t="s">
        <v>3694</v>
      </c>
      <c r="C530" s="6" t="s">
        <v>3695</v>
      </c>
      <c r="D530" s="7" t="s">
        <v>3696</v>
      </c>
      <c r="E530" s="27" t="s">
        <v>3697</v>
      </c>
      <c r="F530" s="5" t="s">
        <v>696</v>
      </c>
      <c r="G530" s="6" t="s">
        <v>2005</v>
      </c>
      <c r="H530" s="6" t="s">
        <v>43</v>
      </c>
      <c r="I530" s="6" t="s">
        <v>43</v>
      </c>
      <c r="J530" s="8" t="s">
        <v>956</v>
      </c>
      <c r="K530" s="5" t="s">
        <v>957</v>
      </c>
      <c r="L530" s="7" t="s">
        <v>923</v>
      </c>
      <c r="M530" s="9" t="s">
        <v>3698</v>
      </c>
      <c r="N530" s="5" t="s">
        <v>65</v>
      </c>
      <c r="O530" s="30" t="s">
        <v>3699</v>
      </c>
      <c r="P530" s="31">
        <v>46151.122303206</v>
      </c>
      <c r="Q530" s="27" t="s">
        <v>43</v>
      </c>
      <c r="R530" s="28" t="s">
        <v>43</v>
      </c>
      <c r="S530" s="27" t="s">
        <v>43</v>
      </c>
      <c r="T530" s="27" t="s">
        <v>43</v>
      </c>
      <c r="U530" s="5" t="s">
        <v>43</v>
      </c>
      <c r="V530" s="27" t="s">
        <v>304</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3700</v>
      </c>
      <c r="B531" s="6" t="s">
        <v>3701</v>
      </c>
      <c r="C531" s="6" t="s">
        <v>3695</v>
      </c>
      <c r="D531" s="7" t="s">
        <v>3696</v>
      </c>
      <c r="E531" s="27" t="s">
        <v>3697</v>
      </c>
      <c r="F531" s="5" t="s">
        <v>22</v>
      </c>
      <c r="G531" s="6" t="s">
        <v>147</v>
      </c>
      <c r="H531" s="6" t="s">
        <v>43</v>
      </c>
      <c r="I531" s="6" t="s">
        <v>43</v>
      </c>
      <c r="J531" s="8" t="s">
        <v>2133</v>
      </c>
      <c r="K531" s="5" t="s">
        <v>2134</v>
      </c>
      <c r="L531" s="7" t="s">
        <v>2135</v>
      </c>
      <c r="M531" s="9" t="s">
        <v>3702</v>
      </c>
      <c r="N531" s="5" t="s">
        <v>167</v>
      </c>
      <c r="O531" s="30" t="s">
        <v>3703</v>
      </c>
      <c r="P531" s="31">
        <v>46151.122303206</v>
      </c>
      <c r="Q531" s="27" t="s">
        <v>43</v>
      </c>
      <c r="R531" s="28" t="s">
        <v>3704</v>
      </c>
      <c r="S531" s="27" t="s">
        <v>135</v>
      </c>
      <c r="T531" s="27" t="s">
        <v>170</v>
      </c>
      <c r="U531" s="5" t="s">
        <v>156</v>
      </c>
      <c r="V531" s="27" t="s">
        <v>304</v>
      </c>
      <c r="W531" s="7" t="s">
        <v>3705</v>
      </c>
      <c r="X531" s="7" t="s">
        <v>43</v>
      </c>
      <c r="Y531" s="5" t="s">
        <v>159</v>
      </c>
      <c r="Z531" s="5" t="s">
        <v>43</v>
      </c>
      <c r="AA531" s="7" t="s">
        <v>43</v>
      </c>
      <c r="AB531" s="7" t="s">
        <v>43</v>
      </c>
      <c r="AC531" s="7" t="s">
        <v>43</v>
      </c>
      <c r="AD531" s="7" t="s">
        <v>43</v>
      </c>
      <c r="AE531" s="7" t="s">
        <v>43</v>
      </c>
      <c r="AF531" s="6" t="s">
        <v>43</v>
      </c>
      <c r="AG531" s="6" t="s">
        <v>43</v>
      </c>
      <c r="AH531" s="6" t="s">
        <v>43</v>
      </c>
      <c r="AI531" s="6" t="s">
        <v>43</v>
      </c>
      <c r="AJ531" s="6" t="s">
        <v>43</v>
      </c>
    </row>
    <row r="532">
      <c r="A532" s="27" t="s">
        <v>3706</v>
      </c>
      <c r="B532" s="6" t="s">
        <v>3707</v>
      </c>
      <c r="C532" s="6" t="s">
        <v>3708</v>
      </c>
      <c r="D532" s="7" t="s">
        <v>1933</v>
      </c>
      <c r="E532" s="27" t="s">
        <v>1934</v>
      </c>
      <c r="F532" s="5" t="s">
        <v>22</v>
      </c>
      <c r="G532" s="6" t="s">
        <v>147</v>
      </c>
      <c r="H532" s="6" t="s">
        <v>43</v>
      </c>
      <c r="I532" s="6" t="s">
        <v>3709</v>
      </c>
      <c r="J532" s="8" t="s">
        <v>3710</v>
      </c>
      <c r="K532" s="5" t="s">
        <v>3711</v>
      </c>
      <c r="L532" s="7" t="s">
        <v>659</v>
      </c>
      <c r="M532" s="9" t="s">
        <v>3712</v>
      </c>
      <c r="N532" s="5" t="s">
        <v>167</v>
      </c>
      <c r="O532" s="30" t="s">
        <v>3713</v>
      </c>
      <c r="P532" s="31">
        <v>46150.4198046644</v>
      </c>
      <c r="Q532" s="27" t="s">
        <v>43</v>
      </c>
      <c r="R532" s="28" t="s">
        <v>3714</v>
      </c>
      <c r="S532" s="27" t="s">
        <v>135</v>
      </c>
      <c r="T532" s="27" t="s">
        <v>663</v>
      </c>
      <c r="U532" s="5" t="s">
        <v>664</v>
      </c>
      <c r="V532" s="27" t="s">
        <v>2068</v>
      </c>
      <c r="W532" s="7" t="s">
        <v>3715</v>
      </c>
      <c r="X532" s="7" t="s">
        <v>43</v>
      </c>
      <c r="Y532" s="5" t="s">
        <v>159</v>
      </c>
      <c r="Z532" s="5" t="s">
        <v>43</v>
      </c>
      <c r="AA532" s="7" t="s">
        <v>212</v>
      </c>
      <c r="AB532" s="7" t="s">
        <v>212</v>
      </c>
      <c r="AC532" s="7" t="s">
        <v>212</v>
      </c>
      <c r="AD532" s="7" t="s">
        <v>212</v>
      </c>
      <c r="AE532" s="7" t="s">
        <v>2357</v>
      </c>
      <c r="AF532" s="6" t="s">
        <v>43</v>
      </c>
      <c r="AG532" s="6" t="s">
        <v>43</v>
      </c>
      <c r="AH532" s="6" t="s">
        <v>43</v>
      </c>
      <c r="AI532" s="6" t="s">
        <v>43</v>
      </c>
      <c r="AJ532" s="6" t="s">
        <v>43</v>
      </c>
    </row>
    <row r="533">
      <c r="A533" s="27" t="s">
        <v>3716</v>
      </c>
      <c r="B533" s="6" t="s">
        <v>3717</v>
      </c>
      <c r="C533" s="6" t="s">
        <v>3695</v>
      </c>
      <c r="D533" s="7" t="s">
        <v>3696</v>
      </c>
      <c r="E533" s="27" t="s">
        <v>3697</v>
      </c>
      <c r="F533" s="5" t="s">
        <v>22</v>
      </c>
      <c r="G533" s="6" t="s">
        <v>147</v>
      </c>
      <c r="H533" s="6" t="s">
        <v>43</v>
      </c>
      <c r="I533" s="6" t="s">
        <v>43</v>
      </c>
      <c r="J533" s="8" t="s">
        <v>999</v>
      </c>
      <c r="K533" s="5" t="s">
        <v>1000</v>
      </c>
      <c r="L533" s="7" t="s">
        <v>659</v>
      </c>
      <c r="M533" s="9" t="s">
        <v>3718</v>
      </c>
      <c r="N533" s="5" t="s">
        <v>167</v>
      </c>
      <c r="O533" s="30" t="s">
        <v>3719</v>
      </c>
      <c r="P533" s="31">
        <v>46151.122303206</v>
      </c>
      <c r="Q533" s="27" t="s">
        <v>43</v>
      </c>
      <c r="R533" s="28" t="s">
        <v>3720</v>
      </c>
      <c r="S533" s="27" t="s">
        <v>135</v>
      </c>
      <c r="T533" s="27" t="s">
        <v>663</v>
      </c>
      <c r="U533" s="5" t="s">
        <v>664</v>
      </c>
      <c r="V533" s="27" t="s">
        <v>304</v>
      </c>
      <c r="W533" s="7" t="s">
        <v>3721</v>
      </c>
      <c r="X533" s="7" t="s">
        <v>43</v>
      </c>
      <c r="Y533" s="5" t="s">
        <v>159</v>
      </c>
      <c r="Z533" s="5" t="s">
        <v>43</v>
      </c>
      <c r="AA533" s="7" t="s">
        <v>43</v>
      </c>
      <c r="AB533" s="7" t="s">
        <v>43</v>
      </c>
      <c r="AC533" s="7" t="s">
        <v>43</v>
      </c>
      <c r="AD533" s="7" t="s">
        <v>43</v>
      </c>
      <c r="AE533" s="7" t="s">
        <v>43</v>
      </c>
      <c r="AF533" s="6" t="s">
        <v>43</v>
      </c>
      <c r="AG533" s="6" t="s">
        <v>43</v>
      </c>
      <c r="AH533" s="6" t="s">
        <v>43</v>
      </c>
      <c r="AI533" s="6" t="s">
        <v>43</v>
      </c>
      <c r="AJ533" s="6" t="s">
        <v>43</v>
      </c>
    </row>
    <row r="534">
      <c r="A534" s="27" t="s">
        <v>3722</v>
      </c>
      <c r="B534" s="6" t="s">
        <v>3723</v>
      </c>
      <c r="C534" s="6" t="s">
        <v>3695</v>
      </c>
      <c r="D534" s="7" t="s">
        <v>3696</v>
      </c>
      <c r="E534" s="27" t="s">
        <v>3697</v>
      </c>
      <c r="F534" s="5" t="s">
        <v>22</v>
      </c>
      <c r="G534" s="6" t="s">
        <v>147</v>
      </c>
      <c r="H534" s="6" t="s">
        <v>43</v>
      </c>
      <c r="I534" s="6" t="s">
        <v>43</v>
      </c>
      <c r="J534" s="8" t="s">
        <v>1248</v>
      </c>
      <c r="K534" s="5" t="s">
        <v>1249</v>
      </c>
      <c r="L534" s="7" t="s">
        <v>730</v>
      </c>
      <c r="M534" s="9" t="s">
        <v>3724</v>
      </c>
      <c r="N534" s="5" t="s">
        <v>167</v>
      </c>
      <c r="O534" s="30" t="s">
        <v>3725</v>
      </c>
      <c r="P534" s="31">
        <v>46151.1223033565</v>
      </c>
      <c r="Q534" s="27" t="s">
        <v>43</v>
      </c>
      <c r="R534" s="28" t="s">
        <v>3726</v>
      </c>
      <c r="S534" s="27" t="s">
        <v>135</v>
      </c>
      <c r="T534" s="27" t="s">
        <v>733</v>
      </c>
      <c r="U534" s="5" t="s">
        <v>664</v>
      </c>
      <c r="V534" s="27" t="s">
        <v>210</v>
      </c>
      <c r="W534" s="7" t="s">
        <v>3727</v>
      </c>
      <c r="X534" s="7" t="s">
        <v>43</v>
      </c>
      <c r="Y534" s="5" t="s">
        <v>159</v>
      </c>
      <c r="Z534" s="5" t="s">
        <v>43</v>
      </c>
      <c r="AA534" s="7" t="s">
        <v>43</v>
      </c>
      <c r="AB534" s="7" t="s">
        <v>43</v>
      </c>
      <c r="AC534" s="7" t="s">
        <v>43</v>
      </c>
      <c r="AD534" s="7" t="s">
        <v>43</v>
      </c>
      <c r="AE534" s="7" t="s">
        <v>43</v>
      </c>
      <c r="AF534" s="6" t="s">
        <v>43</v>
      </c>
      <c r="AG534" s="6" t="s">
        <v>43</v>
      </c>
      <c r="AH534" s="6" t="s">
        <v>43</v>
      </c>
      <c r="AI534" s="6" t="s">
        <v>43</v>
      </c>
      <c r="AJ534" s="6" t="s">
        <v>43</v>
      </c>
    </row>
    <row r="535">
      <c r="A535" s="27" t="s">
        <v>3728</v>
      </c>
      <c r="B535" s="6" t="s">
        <v>3729</v>
      </c>
      <c r="C535" s="6" t="s">
        <v>3695</v>
      </c>
      <c r="D535" s="7" t="s">
        <v>3696</v>
      </c>
      <c r="E535" s="27" t="s">
        <v>3697</v>
      </c>
      <c r="F535" s="5" t="s">
        <v>22</v>
      </c>
      <c r="G535" s="6" t="s">
        <v>147</v>
      </c>
      <c r="H535" s="6" t="s">
        <v>43</v>
      </c>
      <c r="I535" s="6" t="s">
        <v>43</v>
      </c>
      <c r="J535" s="8" t="s">
        <v>2133</v>
      </c>
      <c r="K535" s="5" t="s">
        <v>2134</v>
      </c>
      <c r="L535" s="7" t="s">
        <v>2135</v>
      </c>
      <c r="M535" s="9" t="s">
        <v>3730</v>
      </c>
      <c r="N535" s="5" t="s">
        <v>153</v>
      </c>
      <c r="O535" s="30" t="s">
        <v>3731</v>
      </c>
      <c r="P535" s="31">
        <v>46151.1223033565</v>
      </c>
      <c r="Q535" s="27" t="s">
        <v>43</v>
      </c>
      <c r="R535" s="28" t="s">
        <v>43</v>
      </c>
      <c r="S535" s="27" t="s">
        <v>135</v>
      </c>
      <c r="T535" s="27" t="s">
        <v>170</v>
      </c>
      <c r="U535" s="5" t="s">
        <v>156</v>
      </c>
      <c r="V535" s="27" t="s">
        <v>304</v>
      </c>
      <c r="W535" s="7" t="s">
        <v>3732</v>
      </c>
      <c r="X535" s="7" t="s">
        <v>43</v>
      </c>
      <c r="Y535" s="5" t="s">
        <v>159</v>
      </c>
      <c r="Z535" s="5" t="s">
        <v>1176</v>
      </c>
      <c r="AA535" s="7" t="s">
        <v>43</v>
      </c>
      <c r="AB535" s="7" t="s">
        <v>43</v>
      </c>
      <c r="AC535" s="7" t="s">
        <v>43</v>
      </c>
      <c r="AD535" s="7" t="s">
        <v>43</v>
      </c>
      <c r="AE535" s="7" t="s">
        <v>43</v>
      </c>
      <c r="AF535" s="6" t="s">
        <v>43</v>
      </c>
      <c r="AG535" s="6" t="s">
        <v>43</v>
      </c>
      <c r="AH535" s="6" t="s">
        <v>43</v>
      </c>
      <c r="AI535" s="6" t="s">
        <v>43</v>
      </c>
      <c r="AJ535" s="6" t="s">
        <v>43</v>
      </c>
    </row>
    <row r="536">
      <c r="A536" s="27" t="s">
        <v>3733</v>
      </c>
      <c r="B536" s="6" t="s">
        <v>3734</v>
      </c>
      <c r="C536" s="6" t="s">
        <v>3695</v>
      </c>
      <c r="D536" s="7" t="s">
        <v>3696</v>
      </c>
      <c r="E536" s="27" t="s">
        <v>3697</v>
      </c>
      <c r="F536" s="5" t="s">
        <v>22</v>
      </c>
      <c r="G536" s="6" t="s">
        <v>147</v>
      </c>
      <c r="H536" s="6" t="s">
        <v>43</v>
      </c>
      <c r="I536" s="6" t="s">
        <v>43</v>
      </c>
      <c r="J536" s="8" t="s">
        <v>1060</v>
      </c>
      <c r="K536" s="5" t="s">
        <v>1061</v>
      </c>
      <c r="L536" s="7" t="s">
        <v>1062</v>
      </c>
      <c r="M536" s="9" t="s">
        <v>3735</v>
      </c>
      <c r="N536" s="5" t="s">
        <v>153</v>
      </c>
      <c r="O536" s="30" t="s">
        <v>3736</v>
      </c>
      <c r="P536" s="31">
        <v>46151.1223033565</v>
      </c>
      <c r="Q536" s="27" t="s">
        <v>43</v>
      </c>
      <c r="R536" s="28" t="s">
        <v>43</v>
      </c>
      <c r="S536" s="27" t="s">
        <v>135</v>
      </c>
      <c r="T536" s="27" t="s">
        <v>1066</v>
      </c>
      <c r="U536" s="5" t="s">
        <v>894</v>
      </c>
      <c r="V536" s="27" t="s">
        <v>245</v>
      </c>
      <c r="W536" s="7" t="s">
        <v>3737</v>
      </c>
      <c r="X536" s="7" t="s">
        <v>43</v>
      </c>
      <c r="Y536" s="5" t="s">
        <v>159</v>
      </c>
      <c r="Z536" s="5" t="s">
        <v>2356</v>
      </c>
      <c r="AA536" s="7" t="s">
        <v>43</v>
      </c>
      <c r="AB536" s="7" t="s">
        <v>43</v>
      </c>
      <c r="AC536" s="7" t="s">
        <v>43</v>
      </c>
      <c r="AD536" s="7" t="s">
        <v>43</v>
      </c>
      <c r="AE536" s="7" t="s">
        <v>43</v>
      </c>
      <c r="AF536" s="6" t="s">
        <v>43</v>
      </c>
      <c r="AG536" s="6" t="s">
        <v>43</v>
      </c>
      <c r="AH536" s="6" t="s">
        <v>43</v>
      </c>
      <c r="AI536" s="6" t="s">
        <v>43</v>
      </c>
      <c r="AJ536" s="6" t="s">
        <v>43</v>
      </c>
    </row>
    <row r="537">
      <c r="A537" s="27" t="s">
        <v>3738</v>
      </c>
      <c r="B537" s="6" t="s">
        <v>3739</v>
      </c>
      <c r="C537" s="6" t="s">
        <v>3740</v>
      </c>
      <c r="D537" s="7" t="s">
        <v>3696</v>
      </c>
      <c r="E537" s="27" t="s">
        <v>3697</v>
      </c>
      <c r="F537" s="5" t="s">
        <v>22</v>
      </c>
      <c r="G537" s="6" t="s">
        <v>147</v>
      </c>
      <c r="H537" s="6" t="s">
        <v>43</v>
      </c>
      <c r="I537" s="6" t="s">
        <v>43</v>
      </c>
      <c r="J537" s="8" t="s">
        <v>3741</v>
      </c>
      <c r="K537" s="5" t="s">
        <v>3742</v>
      </c>
      <c r="L537" s="7" t="s">
        <v>2362</v>
      </c>
      <c r="M537" s="9" t="s">
        <v>3743</v>
      </c>
      <c r="N537" s="5" t="s">
        <v>167</v>
      </c>
      <c r="O537" s="30" t="s">
        <v>3744</v>
      </c>
      <c r="P537" s="31">
        <v>46151.1223035532</v>
      </c>
      <c r="Q537" s="27" t="s">
        <v>43</v>
      </c>
      <c r="R537" s="28" t="s">
        <v>3745</v>
      </c>
      <c r="S537" s="27" t="s">
        <v>135</v>
      </c>
      <c r="T537" s="27" t="s">
        <v>2365</v>
      </c>
      <c r="U537" s="5" t="s">
        <v>894</v>
      </c>
      <c r="V537" s="27" t="s">
        <v>2068</v>
      </c>
      <c r="W537" s="7" t="s">
        <v>3746</v>
      </c>
      <c r="X537" s="7" t="s">
        <v>43</v>
      </c>
      <c r="Y537" s="5" t="s">
        <v>159</v>
      </c>
      <c r="Z537" s="5" t="s">
        <v>43</v>
      </c>
      <c r="AA537" s="7" t="s">
        <v>43</v>
      </c>
      <c r="AB537" s="7" t="s">
        <v>43</v>
      </c>
      <c r="AC537" s="7" t="s">
        <v>43</v>
      </c>
      <c r="AD537" s="7" t="s">
        <v>43</v>
      </c>
      <c r="AE537" s="7" t="s">
        <v>43</v>
      </c>
      <c r="AF537" s="6" t="s">
        <v>43</v>
      </c>
      <c r="AG537" s="6" t="s">
        <v>43</v>
      </c>
      <c r="AH537" s="6" t="s">
        <v>43</v>
      </c>
      <c r="AI537" s="6" t="s">
        <v>43</v>
      </c>
      <c r="AJ537" s="6" t="s">
        <v>43</v>
      </c>
    </row>
    <row r="538">
      <c r="A538" s="27" t="s">
        <v>3747</v>
      </c>
      <c r="B538" s="6" t="s">
        <v>3748</v>
      </c>
      <c r="C538" s="6" t="s">
        <v>3740</v>
      </c>
      <c r="D538" s="7" t="s">
        <v>3696</v>
      </c>
      <c r="E538" s="27" t="s">
        <v>3697</v>
      </c>
      <c r="F538" s="5" t="s">
        <v>22</v>
      </c>
      <c r="G538" s="6" t="s">
        <v>147</v>
      </c>
      <c r="H538" s="6" t="s">
        <v>43</v>
      </c>
      <c r="I538" s="6" t="s">
        <v>43</v>
      </c>
      <c r="J538" s="8" t="s">
        <v>3749</v>
      </c>
      <c r="K538" s="5" t="s">
        <v>3750</v>
      </c>
      <c r="L538" s="7" t="s">
        <v>1302</v>
      </c>
      <c r="M538" s="9" t="s">
        <v>3751</v>
      </c>
      <c r="N538" s="5" t="s">
        <v>167</v>
      </c>
      <c r="O538" s="30" t="s">
        <v>3752</v>
      </c>
      <c r="P538" s="31">
        <v>46151.1223035532</v>
      </c>
      <c r="Q538" s="27" t="s">
        <v>43</v>
      </c>
      <c r="R538" s="28" t="s">
        <v>3753</v>
      </c>
      <c r="S538" s="27" t="s">
        <v>135</v>
      </c>
      <c r="T538" s="27" t="s">
        <v>1304</v>
      </c>
      <c r="U538" s="5" t="s">
        <v>223</v>
      </c>
      <c r="V538" s="27" t="s">
        <v>2068</v>
      </c>
      <c r="W538" s="7" t="s">
        <v>3754</v>
      </c>
      <c r="X538" s="7" t="s">
        <v>43</v>
      </c>
      <c r="Y538" s="5" t="s">
        <v>159</v>
      </c>
      <c r="Z538" s="5" t="s">
        <v>43</v>
      </c>
      <c r="AA538" s="7" t="s">
        <v>43</v>
      </c>
      <c r="AB538" s="7" t="s">
        <v>43</v>
      </c>
      <c r="AC538" s="7" t="s">
        <v>43</v>
      </c>
      <c r="AD538" s="7" t="s">
        <v>43</v>
      </c>
      <c r="AE538" s="7" t="s">
        <v>43</v>
      </c>
      <c r="AF538" s="6" t="s">
        <v>43</v>
      </c>
      <c r="AG538" s="6" t="s">
        <v>43</v>
      </c>
      <c r="AH538" s="6" t="s">
        <v>43</v>
      </c>
      <c r="AI538" s="6" t="s">
        <v>43</v>
      </c>
      <c r="AJ538" s="6" t="s">
        <v>43</v>
      </c>
    </row>
    <row r="539">
      <c r="A539" s="27" t="s">
        <v>3755</v>
      </c>
      <c r="B539" s="6" t="s">
        <v>3756</v>
      </c>
      <c r="C539" s="6" t="s">
        <v>3757</v>
      </c>
      <c r="D539" s="7" t="s">
        <v>3758</v>
      </c>
      <c r="E539" s="27" t="s">
        <v>3759</v>
      </c>
      <c r="F539" s="5" t="s">
        <v>22</v>
      </c>
      <c r="G539" s="6" t="s">
        <v>147</v>
      </c>
      <c r="H539" s="6" t="s">
        <v>3760</v>
      </c>
      <c r="I539" s="6" t="s">
        <v>43</v>
      </c>
      <c r="J539" s="8" t="s">
        <v>3761</v>
      </c>
      <c r="K539" s="5" t="s">
        <v>3762</v>
      </c>
      <c r="L539" s="7" t="s">
        <v>1302</v>
      </c>
      <c r="M539" s="9" t="s">
        <v>3763</v>
      </c>
      <c r="N539" s="5" t="s">
        <v>153</v>
      </c>
      <c r="O539" s="30" t="s">
        <v>3764</v>
      </c>
      <c r="P539" s="31">
        <v>46150.3707734144</v>
      </c>
      <c r="Q539" s="27" t="s">
        <v>43</v>
      </c>
      <c r="R539" s="28" t="s">
        <v>43</v>
      </c>
      <c r="S539" s="27" t="s">
        <v>135</v>
      </c>
      <c r="T539" s="27" t="s">
        <v>1304</v>
      </c>
      <c r="U539" s="5" t="s">
        <v>223</v>
      </c>
      <c r="V539" s="27" t="s">
        <v>1016</v>
      </c>
      <c r="W539" s="7" t="s">
        <v>3765</v>
      </c>
      <c r="X539" s="7" t="s">
        <v>43</v>
      </c>
      <c r="Y539" s="5" t="s">
        <v>159</v>
      </c>
      <c r="Z539" s="5" t="s">
        <v>1650</v>
      </c>
      <c r="AA539" s="7" t="s">
        <v>43</v>
      </c>
      <c r="AB539" s="7" t="s">
        <v>43</v>
      </c>
      <c r="AC539" s="7" t="s">
        <v>43</v>
      </c>
      <c r="AD539" s="7" t="s">
        <v>43</v>
      </c>
      <c r="AE539" s="7" t="s">
        <v>43</v>
      </c>
      <c r="AF539" s="6" t="s">
        <v>43</v>
      </c>
      <c r="AG539" s="6" t="s">
        <v>43</v>
      </c>
      <c r="AH539" s="6" t="s">
        <v>43</v>
      </c>
      <c r="AI539" s="6" t="s">
        <v>43</v>
      </c>
      <c r="AJ539" s="6" t="s">
        <v>43</v>
      </c>
    </row>
    <row r="540">
      <c r="A540" s="27" t="s">
        <v>3766</v>
      </c>
      <c r="B540" s="6" t="s">
        <v>3767</v>
      </c>
      <c r="C540" s="6" t="s">
        <v>3695</v>
      </c>
      <c r="D540" s="7" t="s">
        <v>3696</v>
      </c>
      <c r="E540" s="27" t="s">
        <v>3697</v>
      </c>
      <c r="F540" s="5" t="s">
        <v>22</v>
      </c>
      <c r="G540" s="6" t="s">
        <v>147</v>
      </c>
      <c r="H540" s="6" t="s">
        <v>876</v>
      </c>
      <c r="I540" s="6" t="s">
        <v>43</v>
      </c>
      <c r="J540" s="8" t="s">
        <v>3768</v>
      </c>
      <c r="K540" s="5" t="s">
        <v>3769</v>
      </c>
      <c r="L540" s="7" t="s">
        <v>3770</v>
      </c>
      <c r="M540" s="9" t="s">
        <v>3771</v>
      </c>
      <c r="N540" s="5" t="s">
        <v>153</v>
      </c>
      <c r="O540" s="30" t="s">
        <v>3772</v>
      </c>
      <c r="P540" s="31">
        <v>46151.1223035532</v>
      </c>
      <c r="Q540" s="27" t="s">
        <v>43</v>
      </c>
      <c r="R540" s="28" t="s">
        <v>43</v>
      </c>
      <c r="S540" s="27" t="s">
        <v>135</v>
      </c>
      <c r="T540" s="27" t="s">
        <v>3773</v>
      </c>
      <c r="U540" s="5" t="s">
        <v>894</v>
      </c>
      <c r="V540" s="27" t="s">
        <v>245</v>
      </c>
      <c r="W540" s="7" t="s">
        <v>3774</v>
      </c>
      <c r="X540" s="7" t="s">
        <v>43</v>
      </c>
      <c r="Y540" s="5" t="s">
        <v>159</v>
      </c>
      <c r="Z540" s="5" t="s">
        <v>2356</v>
      </c>
      <c r="AA540" s="7" t="s">
        <v>43</v>
      </c>
      <c r="AB540" s="7" t="s">
        <v>43</v>
      </c>
      <c r="AC540" s="7" t="s">
        <v>43</v>
      </c>
      <c r="AD540" s="7" t="s">
        <v>43</v>
      </c>
      <c r="AE540" s="7" t="s">
        <v>43</v>
      </c>
      <c r="AF540" s="6" t="s">
        <v>43</v>
      </c>
      <c r="AG540" s="6" t="s">
        <v>43</v>
      </c>
      <c r="AH540" s="6" t="s">
        <v>43</v>
      </c>
      <c r="AI540" s="6" t="s">
        <v>43</v>
      </c>
      <c r="AJ540" s="6" t="s">
        <v>43</v>
      </c>
    </row>
    <row r="541">
      <c r="A541" s="27" t="s">
        <v>3775</v>
      </c>
      <c r="B541" s="6" t="s">
        <v>3776</v>
      </c>
      <c r="C541" s="6" t="s">
        <v>3695</v>
      </c>
      <c r="D541" s="7" t="s">
        <v>3696</v>
      </c>
      <c r="E541" s="27" t="s">
        <v>3697</v>
      </c>
      <c r="F541" s="5" t="s">
        <v>22</v>
      </c>
      <c r="G541" s="6" t="s">
        <v>147</v>
      </c>
      <c r="H541" s="6" t="s">
        <v>43</v>
      </c>
      <c r="I541" s="6" t="s">
        <v>43</v>
      </c>
      <c r="J541" s="8" t="s">
        <v>3777</v>
      </c>
      <c r="K541" s="5" t="s">
        <v>3778</v>
      </c>
      <c r="L541" s="7" t="s">
        <v>3779</v>
      </c>
      <c r="M541" s="9" t="s">
        <v>3780</v>
      </c>
      <c r="N541" s="5" t="s">
        <v>153</v>
      </c>
      <c r="O541" s="30" t="s">
        <v>3781</v>
      </c>
      <c r="P541" s="31">
        <v>46151.1223035532</v>
      </c>
      <c r="Q541" s="27" t="s">
        <v>43</v>
      </c>
      <c r="R541" s="28" t="s">
        <v>43</v>
      </c>
      <c r="S541" s="27" t="s">
        <v>135</v>
      </c>
      <c r="T541" s="27" t="s">
        <v>222</v>
      </c>
      <c r="U541" s="5" t="s">
        <v>223</v>
      </c>
      <c r="V541" s="27" t="s">
        <v>304</v>
      </c>
      <c r="W541" s="7" t="s">
        <v>3782</v>
      </c>
      <c r="X541" s="7" t="s">
        <v>43</v>
      </c>
      <c r="Y541" s="5" t="s">
        <v>159</v>
      </c>
      <c r="Z541" s="5" t="s">
        <v>1176</v>
      </c>
      <c r="AA541" s="7" t="s">
        <v>43</v>
      </c>
      <c r="AB541" s="7" t="s">
        <v>43</v>
      </c>
      <c r="AC541" s="7" t="s">
        <v>43</v>
      </c>
      <c r="AD541" s="7" t="s">
        <v>43</v>
      </c>
      <c r="AE541" s="7" t="s">
        <v>43</v>
      </c>
      <c r="AF541" s="6" t="s">
        <v>43</v>
      </c>
      <c r="AG541" s="6" t="s">
        <v>43</v>
      </c>
      <c r="AH541" s="6" t="s">
        <v>43</v>
      </c>
      <c r="AI541" s="6" t="s">
        <v>43</v>
      </c>
      <c r="AJ541" s="6" t="s">
        <v>43</v>
      </c>
    </row>
    <row r="542">
      <c r="A542" s="27" t="s">
        <v>3783</v>
      </c>
      <c r="B542" s="6" t="s">
        <v>3784</v>
      </c>
      <c r="C542" s="6" t="s">
        <v>3757</v>
      </c>
      <c r="D542" s="7" t="s">
        <v>3758</v>
      </c>
      <c r="E542" s="27" t="s">
        <v>3759</v>
      </c>
      <c r="F542" s="5" t="s">
        <v>22</v>
      </c>
      <c r="G542" s="6" t="s">
        <v>147</v>
      </c>
      <c r="H542" s="6" t="s">
        <v>3785</v>
      </c>
      <c r="I542" s="6" t="s">
        <v>43</v>
      </c>
      <c r="J542" s="8" t="s">
        <v>1936</v>
      </c>
      <c r="K542" s="5" t="s">
        <v>1937</v>
      </c>
      <c r="L542" s="7" t="s">
        <v>973</v>
      </c>
      <c r="M542" s="9" t="s">
        <v>3786</v>
      </c>
      <c r="N542" s="5" t="s">
        <v>153</v>
      </c>
      <c r="O542" s="30" t="s">
        <v>3787</v>
      </c>
      <c r="P542" s="31">
        <v>46150.3707734144</v>
      </c>
      <c r="Q542" s="27" t="s">
        <v>43</v>
      </c>
      <c r="R542" s="28" t="s">
        <v>43</v>
      </c>
      <c r="S542" s="27" t="s">
        <v>135</v>
      </c>
      <c r="T542" s="27" t="s">
        <v>1321</v>
      </c>
      <c r="U542" s="5" t="s">
        <v>244</v>
      </c>
      <c r="V542" s="27" t="s">
        <v>1016</v>
      </c>
      <c r="W542" s="7" t="s">
        <v>3788</v>
      </c>
      <c r="X542" s="7" t="s">
        <v>43</v>
      </c>
      <c r="Y542" s="5" t="s">
        <v>159</v>
      </c>
      <c r="Z542" s="5" t="s">
        <v>1650</v>
      </c>
      <c r="AA542" s="7" t="s">
        <v>43</v>
      </c>
      <c r="AB542" s="7" t="s">
        <v>43</v>
      </c>
      <c r="AC542" s="7" t="s">
        <v>43</v>
      </c>
      <c r="AD542" s="7" t="s">
        <v>43</v>
      </c>
      <c r="AE542" s="7" t="s">
        <v>43</v>
      </c>
      <c r="AF542" s="6" t="s">
        <v>43</v>
      </c>
      <c r="AG542" s="6" t="s">
        <v>43</v>
      </c>
      <c r="AH542" s="6" t="s">
        <v>43</v>
      </c>
      <c r="AI542" s="6" t="s">
        <v>43</v>
      </c>
      <c r="AJ542" s="6" t="s">
        <v>43</v>
      </c>
    </row>
    <row r="543">
      <c r="A543" s="27" t="s">
        <v>3789</v>
      </c>
      <c r="B543" s="6" t="s">
        <v>3790</v>
      </c>
      <c r="C543" s="6" t="s">
        <v>3695</v>
      </c>
      <c r="D543" s="7" t="s">
        <v>3696</v>
      </c>
      <c r="E543" s="27" t="s">
        <v>3697</v>
      </c>
      <c r="F543" s="5" t="s">
        <v>22</v>
      </c>
      <c r="G543" s="6" t="s">
        <v>147</v>
      </c>
      <c r="H543" s="6" t="s">
        <v>43</v>
      </c>
      <c r="I543" s="6" t="s">
        <v>43</v>
      </c>
      <c r="J543" s="8" t="s">
        <v>887</v>
      </c>
      <c r="K543" s="5" t="s">
        <v>888</v>
      </c>
      <c r="L543" s="7" t="s">
        <v>889</v>
      </c>
      <c r="M543" s="9" t="s">
        <v>3791</v>
      </c>
      <c r="N543" s="5" t="s">
        <v>153</v>
      </c>
      <c r="O543" s="30" t="s">
        <v>3792</v>
      </c>
      <c r="P543" s="31">
        <v>46151.1223037384</v>
      </c>
      <c r="Q543" s="27" t="s">
        <v>43</v>
      </c>
      <c r="R543" s="28" t="s">
        <v>43</v>
      </c>
      <c r="S543" s="27" t="s">
        <v>135</v>
      </c>
      <c r="T543" s="27" t="s">
        <v>893</v>
      </c>
      <c r="U543" s="5" t="s">
        <v>894</v>
      </c>
      <c r="V543" s="27" t="s">
        <v>304</v>
      </c>
      <c r="W543" s="7" t="s">
        <v>3793</v>
      </c>
      <c r="X543" s="7" t="s">
        <v>43</v>
      </c>
      <c r="Y543" s="5" t="s">
        <v>159</v>
      </c>
      <c r="Z543" s="5" t="s">
        <v>1176</v>
      </c>
      <c r="AA543" s="7" t="s">
        <v>43</v>
      </c>
      <c r="AB543" s="7" t="s">
        <v>43</v>
      </c>
      <c r="AC543" s="7" t="s">
        <v>43</v>
      </c>
      <c r="AD543" s="7" t="s">
        <v>43</v>
      </c>
      <c r="AE543" s="7" t="s">
        <v>43</v>
      </c>
      <c r="AF543" s="6" t="s">
        <v>43</v>
      </c>
      <c r="AG543" s="6" t="s">
        <v>43</v>
      </c>
      <c r="AH543" s="6" t="s">
        <v>43</v>
      </c>
      <c r="AI543" s="6" t="s">
        <v>43</v>
      </c>
      <c r="AJ543" s="6" t="s">
        <v>43</v>
      </c>
    </row>
    <row r="544">
      <c r="A544" s="27" t="s">
        <v>3794</v>
      </c>
      <c r="B544" s="6" t="s">
        <v>3795</v>
      </c>
      <c r="C544" s="6" t="s">
        <v>3695</v>
      </c>
      <c r="D544" s="7" t="s">
        <v>3696</v>
      </c>
      <c r="E544" s="27" t="s">
        <v>3697</v>
      </c>
      <c r="F544" s="5" t="s">
        <v>22</v>
      </c>
      <c r="G544" s="6" t="s">
        <v>147</v>
      </c>
      <c r="H544" s="6" t="s">
        <v>43</v>
      </c>
      <c r="I544" s="6" t="s">
        <v>43</v>
      </c>
      <c r="J544" s="8" t="s">
        <v>2133</v>
      </c>
      <c r="K544" s="5" t="s">
        <v>2134</v>
      </c>
      <c r="L544" s="7" t="s">
        <v>2135</v>
      </c>
      <c r="M544" s="9" t="s">
        <v>3796</v>
      </c>
      <c r="N544" s="5" t="s">
        <v>153</v>
      </c>
      <c r="O544" s="30" t="s">
        <v>3797</v>
      </c>
      <c r="P544" s="31">
        <v>46151.1223037384</v>
      </c>
      <c r="Q544" s="27" t="s">
        <v>43</v>
      </c>
      <c r="R544" s="28" t="s">
        <v>43</v>
      </c>
      <c r="S544" s="27" t="s">
        <v>135</v>
      </c>
      <c r="T544" s="27" t="s">
        <v>170</v>
      </c>
      <c r="U544" s="5" t="s">
        <v>156</v>
      </c>
      <c r="V544" s="27" t="s">
        <v>304</v>
      </c>
      <c r="W544" s="7" t="s">
        <v>3798</v>
      </c>
      <c r="X544" s="7" t="s">
        <v>43</v>
      </c>
      <c r="Y544" s="5" t="s">
        <v>159</v>
      </c>
      <c r="Z544" s="5" t="s">
        <v>1176</v>
      </c>
      <c r="AA544" s="7" t="s">
        <v>43</v>
      </c>
      <c r="AB544" s="7" t="s">
        <v>43</v>
      </c>
      <c r="AC544" s="7" t="s">
        <v>43</v>
      </c>
      <c r="AD544" s="7" t="s">
        <v>43</v>
      </c>
      <c r="AE544" s="7" t="s">
        <v>43</v>
      </c>
      <c r="AF544" s="6" t="s">
        <v>43</v>
      </c>
      <c r="AG544" s="6" t="s">
        <v>43</v>
      </c>
      <c r="AH544" s="6" t="s">
        <v>43</v>
      </c>
      <c r="AI544" s="6" t="s">
        <v>43</v>
      </c>
      <c r="AJ544" s="6" t="s">
        <v>43</v>
      </c>
    </row>
    <row r="545">
      <c r="A545" s="27" t="s">
        <v>3799</v>
      </c>
      <c r="B545" s="6" t="s">
        <v>3800</v>
      </c>
      <c r="C545" s="6" t="s">
        <v>3757</v>
      </c>
      <c r="D545" s="7" t="s">
        <v>3758</v>
      </c>
      <c r="E545" s="27" t="s">
        <v>3759</v>
      </c>
      <c r="F545" s="5" t="s">
        <v>22</v>
      </c>
      <c r="G545" s="6" t="s">
        <v>147</v>
      </c>
      <c r="H545" s="6" t="s">
        <v>3801</v>
      </c>
      <c r="I545" s="6" t="s">
        <v>43</v>
      </c>
      <c r="J545" s="8" t="s">
        <v>1936</v>
      </c>
      <c r="K545" s="5" t="s">
        <v>1937</v>
      </c>
      <c r="L545" s="7" t="s">
        <v>973</v>
      </c>
      <c r="M545" s="9" t="s">
        <v>3802</v>
      </c>
      <c r="N545" s="5" t="s">
        <v>153</v>
      </c>
      <c r="O545" s="30" t="s">
        <v>3803</v>
      </c>
      <c r="P545" s="31">
        <v>46150.3707735764</v>
      </c>
      <c r="Q545" s="27" t="s">
        <v>43</v>
      </c>
      <c r="R545" s="28" t="s">
        <v>43</v>
      </c>
      <c r="S545" s="27" t="s">
        <v>135</v>
      </c>
      <c r="T545" s="27" t="s">
        <v>1321</v>
      </c>
      <c r="U545" s="5" t="s">
        <v>244</v>
      </c>
      <c r="V545" s="27" t="s">
        <v>1016</v>
      </c>
      <c r="W545" s="7" t="s">
        <v>3804</v>
      </c>
      <c r="X545" s="7" t="s">
        <v>43</v>
      </c>
      <c r="Y545" s="5" t="s">
        <v>159</v>
      </c>
      <c r="Z545" s="5" t="s">
        <v>1650</v>
      </c>
      <c r="AA545" s="7" t="s">
        <v>43</v>
      </c>
      <c r="AB545" s="7" t="s">
        <v>43</v>
      </c>
      <c r="AC545" s="7" t="s">
        <v>43</v>
      </c>
      <c r="AD545" s="7" t="s">
        <v>43</v>
      </c>
      <c r="AE545" s="7" t="s">
        <v>43</v>
      </c>
      <c r="AF545" s="6" t="s">
        <v>43</v>
      </c>
      <c r="AG545" s="6" t="s">
        <v>43</v>
      </c>
      <c r="AH545" s="6" t="s">
        <v>43</v>
      </c>
      <c r="AI545" s="6" t="s">
        <v>43</v>
      </c>
      <c r="AJ545" s="6" t="s">
        <v>43</v>
      </c>
    </row>
    <row r="546">
      <c r="A546" s="29" t="s">
        <v>3805</v>
      </c>
      <c r="B546" s="6" t="s">
        <v>3806</v>
      </c>
      <c r="C546" s="6" t="s">
        <v>3695</v>
      </c>
      <c r="D546" s="7" t="s">
        <v>3696</v>
      </c>
      <c r="E546" s="27" t="s">
        <v>3697</v>
      </c>
      <c r="F546" s="5" t="s">
        <v>22</v>
      </c>
      <c r="G546" s="6" t="s">
        <v>147</v>
      </c>
      <c r="H546" s="6" t="s">
        <v>43</v>
      </c>
      <c r="I546" s="6" t="s">
        <v>43</v>
      </c>
      <c r="J546" s="8" t="s">
        <v>2133</v>
      </c>
      <c r="K546" s="5" t="s">
        <v>2134</v>
      </c>
      <c r="L546" s="7" t="s">
        <v>2135</v>
      </c>
      <c r="M546" s="9" t="s">
        <v>3807</v>
      </c>
      <c r="N546" s="5" t="s">
        <v>563</v>
      </c>
      <c r="O546" s="30" t="s">
        <v>3808</v>
      </c>
      <c r="Q546" s="27" t="s">
        <v>43</v>
      </c>
      <c r="R546" s="28" t="s">
        <v>43</v>
      </c>
      <c r="S546" s="27" t="s">
        <v>135</v>
      </c>
      <c r="T546" s="27" t="s">
        <v>170</v>
      </c>
      <c r="U546" s="5" t="s">
        <v>156</v>
      </c>
      <c r="V546" s="27" t="s">
        <v>304</v>
      </c>
      <c r="W546" s="7" t="s">
        <v>3809</v>
      </c>
      <c r="X546" s="7" t="s">
        <v>43</v>
      </c>
      <c r="Y546" s="5" t="s">
        <v>159</v>
      </c>
      <c r="Z546" s="5" t="s">
        <v>43</v>
      </c>
      <c r="AA546" s="7" t="s">
        <v>43</v>
      </c>
      <c r="AB546" s="7" t="s">
        <v>43</v>
      </c>
      <c r="AC546" s="7" t="s">
        <v>43</v>
      </c>
      <c r="AD546" s="7" t="s">
        <v>43</v>
      </c>
      <c r="AE546" s="7" t="s">
        <v>43</v>
      </c>
      <c r="AF546" s="6" t="s">
        <v>43</v>
      </c>
      <c r="AG546" s="6" t="s">
        <v>43</v>
      </c>
      <c r="AH546" s="6" t="s">
        <v>43</v>
      </c>
      <c r="AI546" s="6" t="s">
        <v>43</v>
      </c>
      <c r="AJ546" s="6" t="s">
        <v>43</v>
      </c>
    </row>
    <row r="547">
      <c r="A547" s="27" t="s">
        <v>3810</v>
      </c>
      <c r="B547" s="6" t="s">
        <v>3811</v>
      </c>
      <c r="C547" s="6" t="s">
        <v>3812</v>
      </c>
      <c r="D547" s="7" t="s">
        <v>3696</v>
      </c>
      <c r="E547" s="27" t="s">
        <v>3697</v>
      </c>
      <c r="F547" s="5" t="s">
        <v>22</v>
      </c>
      <c r="G547" s="6" t="s">
        <v>147</v>
      </c>
      <c r="H547" s="6" t="s">
        <v>3813</v>
      </c>
      <c r="I547" s="6" t="s">
        <v>43</v>
      </c>
      <c r="J547" s="8" t="s">
        <v>2133</v>
      </c>
      <c r="K547" s="5" t="s">
        <v>2134</v>
      </c>
      <c r="L547" s="7" t="s">
        <v>2135</v>
      </c>
      <c r="M547" s="9" t="s">
        <v>3814</v>
      </c>
      <c r="N547" s="5" t="s">
        <v>167</v>
      </c>
      <c r="O547" s="30" t="s">
        <v>3815</v>
      </c>
      <c r="P547" s="31">
        <v>46151.1223037384</v>
      </c>
      <c r="Q547" s="27" t="s">
        <v>43</v>
      </c>
      <c r="R547" s="28" t="s">
        <v>3816</v>
      </c>
      <c r="S547" s="27" t="s">
        <v>135</v>
      </c>
      <c r="T547" s="27" t="s">
        <v>170</v>
      </c>
      <c r="U547" s="5" t="s">
        <v>156</v>
      </c>
      <c r="V547" s="27" t="s">
        <v>304</v>
      </c>
      <c r="W547" s="7" t="s">
        <v>3817</v>
      </c>
      <c r="X547" s="7" t="s">
        <v>43</v>
      </c>
      <c r="Y547" s="5" t="s">
        <v>159</v>
      </c>
      <c r="Z547" s="5" t="s">
        <v>43</v>
      </c>
      <c r="AA547" s="7" t="s">
        <v>43</v>
      </c>
      <c r="AB547" s="7" t="s">
        <v>43</v>
      </c>
      <c r="AC547" s="7" t="s">
        <v>43</v>
      </c>
      <c r="AD547" s="7" t="s">
        <v>43</v>
      </c>
      <c r="AE547" s="7" t="s">
        <v>43</v>
      </c>
      <c r="AF547" s="6" t="s">
        <v>43</v>
      </c>
      <c r="AG547" s="6" t="s">
        <v>43</v>
      </c>
      <c r="AH547" s="6" t="s">
        <v>43</v>
      </c>
      <c r="AI547" s="6" t="s">
        <v>43</v>
      </c>
      <c r="AJ547" s="6" t="s">
        <v>43</v>
      </c>
    </row>
    <row r="548">
      <c r="A548" s="27" t="s">
        <v>3818</v>
      </c>
      <c r="B548" s="6" t="s">
        <v>3819</v>
      </c>
      <c r="C548" s="6" t="s">
        <v>3757</v>
      </c>
      <c r="D548" s="7" t="s">
        <v>3758</v>
      </c>
      <c r="E548" s="27" t="s">
        <v>3759</v>
      </c>
      <c r="F548" s="5" t="s">
        <v>22</v>
      </c>
      <c r="G548" s="6" t="s">
        <v>147</v>
      </c>
      <c r="H548" s="6" t="s">
        <v>3820</v>
      </c>
      <c r="I548" s="6" t="s">
        <v>43</v>
      </c>
      <c r="J548" s="8" t="s">
        <v>3761</v>
      </c>
      <c r="K548" s="5" t="s">
        <v>3762</v>
      </c>
      <c r="L548" s="7" t="s">
        <v>1302</v>
      </c>
      <c r="M548" s="9" t="s">
        <v>3821</v>
      </c>
      <c r="N548" s="5" t="s">
        <v>167</v>
      </c>
      <c r="O548" s="30" t="s">
        <v>3822</v>
      </c>
      <c r="P548" s="31">
        <v>46150.3707735764</v>
      </c>
      <c r="Q548" s="27" t="s">
        <v>43</v>
      </c>
      <c r="R548" s="28" t="s">
        <v>3823</v>
      </c>
      <c r="S548" s="27" t="s">
        <v>135</v>
      </c>
      <c r="T548" s="27" t="s">
        <v>1304</v>
      </c>
      <c r="U548" s="5" t="s">
        <v>223</v>
      </c>
      <c r="V548" s="27" t="s">
        <v>1016</v>
      </c>
      <c r="W548" s="7" t="s">
        <v>3824</v>
      </c>
      <c r="X548" s="7" t="s">
        <v>43</v>
      </c>
      <c r="Y548" s="5" t="s">
        <v>159</v>
      </c>
      <c r="Z548" s="5" t="s">
        <v>43</v>
      </c>
      <c r="AA548" s="7" t="s">
        <v>43</v>
      </c>
      <c r="AB548" s="7" t="s">
        <v>43</v>
      </c>
      <c r="AC548" s="7" t="s">
        <v>43</v>
      </c>
      <c r="AD548" s="7" t="s">
        <v>43</v>
      </c>
      <c r="AE548" s="7" t="s">
        <v>43</v>
      </c>
      <c r="AF548" s="6" t="s">
        <v>43</v>
      </c>
      <c r="AG548" s="6" t="s">
        <v>43</v>
      </c>
      <c r="AH548" s="6" t="s">
        <v>43</v>
      </c>
      <c r="AI548" s="6" t="s">
        <v>43</v>
      </c>
      <c r="AJ548" s="6" t="s">
        <v>43</v>
      </c>
    </row>
    <row r="549">
      <c r="A549" s="27" t="s">
        <v>3825</v>
      </c>
      <c r="B549" s="6" t="s">
        <v>3826</v>
      </c>
      <c r="C549" s="6" t="s">
        <v>1461</v>
      </c>
      <c r="D549" s="7" t="s">
        <v>3827</v>
      </c>
      <c r="E549" s="27" t="s">
        <v>3828</v>
      </c>
      <c r="F549" s="5" t="s">
        <v>22</v>
      </c>
      <c r="G549" s="6" t="s">
        <v>147</v>
      </c>
      <c r="H549" s="6" t="s">
        <v>43</v>
      </c>
      <c r="I549" s="6" t="s">
        <v>1464</v>
      </c>
      <c r="J549" s="8" t="s">
        <v>2922</v>
      </c>
      <c r="K549" s="5" t="s">
        <v>2923</v>
      </c>
      <c r="L549" s="7" t="s">
        <v>973</v>
      </c>
      <c r="M549" s="9" t="s">
        <v>3829</v>
      </c>
      <c r="N549" s="5" t="s">
        <v>167</v>
      </c>
      <c r="O549" s="30" t="s">
        <v>3830</v>
      </c>
      <c r="P549" s="31">
        <v>46150.159884838</v>
      </c>
      <c r="Q549" s="27" t="s">
        <v>43</v>
      </c>
      <c r="R549" s="28" t="s">
        <v>3831</v>
      </c>
      <c r="S549" s="27" t="s">
        <v>135</v>
      </c>
      <c r="T549" s="27" t="s">
        <v>1321</v>
      </c>
      <c r="U549" s="5" t="s">
        <v>244</v>
      </c>
      <c r="V549" s="27" t="s">
        <v>210</v>
      </c>
      <c r="W549" s="7" t="s">
        <v>3832</v>
      </c>
      <c r="X549" s="7" t="s">
        <v>43</v>
      </c>
      <c r="Y549" s="5" t="s">
        <v>159</v>
      </c>
      <c r="Z549" s="5" t="s">
        <v>43</v>
      </c>
      <c r="AA549" s="7" t="s">
        <v>212</v>
      </c>
      <c r="AB549" s="7" t="s">
        <v>212</v>
      </c>
      <c r="AC549" s="7" t="s">
        <v>212</v>
      </c>
      <c r="AD549" s="7" t="s">
        <v>212</v>
      </c>
      <c r="AE549" s="7" t="s">
        <v>3833</v>
      </c>
      <c r="AF549" s="6" t="s">
        <v>43</v>
      </c>
      <c r="AG549" s="6" t="s">
        <v>43</v>
      </c>
      <c r="AH549" s="6" t="s">
        <v>43</v>
      </c>
      <c r="AI549" s="6" t="s">
        <v>43</v>
      </c>
      <c r="AJ549" s="6" t="s">
        <v>43</v>
      </c>
    </row>
    <row r="550">
      <c r="A550" s="27" t="s">
        <v>3834</v>
      </c>
      <c r="B550" s="6" t="s">
        <v>3835</v>
      </c>
      <c r="C550" s="6" t="s">
        <v>1461</v>
      </c>
      <c r="D550" s="7" t="s">
        <v>3827</v>
      </c>
      <c r="E550" s="27" t="s">
        <v>3828</v>
      </c>
      <c r="F550" s="5" t="s">
        <v>22</v>
      </c>
      <c r="G550" s="6" t="s">
        <v>147</v>
      </c>
      <c r="H550" s="6" t="s">
        <v>43</v>
      </c>
      <c r="I550" s="6" t="s">
        <v>1464</v>
      </c>
      <c r="J550" s="8" t="s">
        <v>2922</v>
      </c>
      <c r="K550" s="5" t="s">
        <v>2923</v>
      </c>
      <c r="L550" s="7" t="s">
        <v>973</v>
      </c>
      <c r="M550" s="9" t="s">
        <v>3836</v>
      </c>
      <c r="N550" s="5" t="s">
        <v>167</v>
      </c>
      <c r="O550" s="30" t="s">
        <v>3837</v>
      </c>
      <c r="P550" s="31">
        <v>46150.159884838</v>
      </c>
      <c r="Q550" s="27" t="s">
        <v>43</v>
      </c>
      <c r="R550" s="28" t="s">
        <v>3838</v>
      </c>
      <c r="S550" s="27" t="s">
        <v>135</v>
      </c>
      <c r="T550" s="27" t="s">
        <v>1321</v>
      </c>
      <c r="U550" s="5" t="s">
        <v>244</v>
      </c>
      <c r="V550" s="27" t="s">
        <v>1697</v>
      </c>
      <c r="W550" s="7" t="s">
        <v>3839</v>
      </c>
      <c r="X550" s="7" t="s">
        <v>43</v>
      </c>
      <c r="Y550" s="5" t="s">
        <v>159</v>
      </c>
      <c r="Z550" s="5" t="s">
        <v>43</v>
      </c>
      <c r="AA550" s="7" t="s">
        <v>212</v>
      </c>
      <c r="AB550" s="7" t="s">
        <v>212</v>
      </c>
      <c r="AC550" s="7" t="s">
        <v>212</v>
      </c>
      <c r="AD550" s="7" t="s">
        <v>212</v>
      </c>
      <c r="AE550" s="7" t="s">
        <v>3840</v>
      </c>
      <c r="AF550" s="6" t="s">
        <v>43</v>
      </c>
      <c r="AG550" s="6" t="s">
        <v>43</v>
      </c>
      <c r="AH550" s="6" t="s">
        <v>43</v>
      </c>
      <c r="AI550" s="6" t="s">
        <v>43</v>
      </c>
      <c r="AJ550" s="6" t="s">
        <v>43</v>
      </c>
    </row>
    <row r="551">
      <c r="A551" s="27" t="s">
        <v>3841</v>
      </c>
      <c r="B551" s="6" t="s">
        <v>3842</v>
      </c>
      <c r="C551" s="6" t="s">
        <v>1461</v>
      </c>
      <c r="D551" s="7" t="s">
        <v>3827</v>
      </c>
      <c r="E551" s="27" t="s">
        <v>3828</v>
      </c>
      <c r="F551" s="5" t="s">
        <v>22</v>
      </c>
      <c r="G551" s="6" t="s">
        <v>147</v>
      </c>
      <c r="H551" s="6" t="s">
        <v>43</v>
      </c>
      <c r="I551" s="6" t="s">
        <v>1464</v>
      </c>
      <c r="J551" s="8" t="s">
        <v>3843</v>
      </c>
      <c r="K551" s="5" t="s">
        <v>3844</v>
      </c>
      <c r="L551" s="7" t="s">
        <v>973</v>
      </c>
      <c r="M551" s="9" t="s">
        <v>3845</v>
      </c>
      <c r="N551" s="5" t="s">
        <v>153</v>
      </c>
      <c r="O551" s="30" t="s">
        <v>3837</v>
      </c>
      <c r="P551" s="31">
        <v>46150.1598850347</v>
      </c>
      <c r="Q551" s="27" t="s">
        <v>43</v>
      </c>
      <c r="R551" s="28" t="s">
        <v>43</v>
      </c>
      <c r="S551" s="27" t="s">
        <v>135</v>
      </c>
      <c r="T551" s="27" t="s">
        <v>1321</v>
      </c>
      <c r="U551" s="5" t="s">
        <v>244</v>
      </c>
      <c r="V551" s="27" t="s">
        <v>2935</v>
      </c>
      <c r="W551" s="7" t="s">
        <v>3846</v>
      </c>
      <c r="X551" s="7" t="s">
        <v>43</v>
      </c>
      <c r="Y551" s="5" t="s">
        <v>159</v>
      </c>
      <c r="Z551" s="5" t="s">
        <v>3847</v>
      </c>
      <c r="AA551" s="7" t="s">
        <v>212</v>
      </c>
      <c r="AB551" s="7" t="s">
        <v>212</v>
      </c>
      <c r="AC551" s="7" t="s">
        <v>212</v>
      </c>
      <c r="AD551" s="7" t="s">
        <v>212</v>
      </c>
      <c r="AE551" s="7" t="s">
        <v>3848</v>
      </c>
      <c r="AF551" s="6" t="s">
        <v>43</v>
      </c>
      <c r="AG551" s="6" t="s">
        <v>43</v>
      </c>
      <c r="AH551" s="6" t="s">
        <v>43</v>
      </c>
      <c r="AI551" s="6" t="s">
        <v>43</v>
      </c>
      <c r="AJ551" s="6" t="s">
        <v>43</v>
      </c>
    </row>
    <row r="552">
      <c r="A552" s="27" t="s">
        <v>3849</v>
      </c>
      <c r="B552" s="6" t="s">
        <v>3850</v>
      </c>
      <c r="C552" s="6" t="s">
        <v>1461</v>
      </c>
      <c r="D552" s="7" t="s">
        <v>3827</v>
      </c>
      <c r="E552" s="27" t="s">
        <v>3828</v>
      </c>
      <c r="F552" s="5" t="s">
        <v>22</v>
      </c>
      <c r="G552" s="6" t="s">
        <v>147</v>
      </c>
      <c r="H552" s="6" t="s">
        <v>43</v>
      </c>
      <c r="I552" s="6" t="s">
        <v>1464</v>
      </c>
      <c r="J552" s="8" t="s">
        <v>3843</v>
      </c>
      <c r="K552" s="5" t="s">
        <v>3844</v>
      </c>
      <c r="L552" s="7" t="s">
        <v>973</v>
      </c>
      <c r="M552" s="9" t="s">
        <v>3851</v>
      </c>
      <c r="N552" s="5" t="s">
        <v>153</v>
      </c>
      <c r="O552" s="30" t="s">
        <v>3852</v>
      </c>
      <c r="P552" s="31">
        <v>46150.1598850347</v>
      </c>
      <c r="Q552" s="27" t="s">
        <v>43</v>
      </c>
      <c r="R552" s="28" t="s">
        <v>43</v>
      </c>
      <c r="S552" s="27" t="s">
        <v>135</v>
      </c>
      <c r="T552" s="27" t="s">
        <v>1321</v>
      </c>
      <c r="U552" s="5" t="s">
        <v>244</v>
      </c>
      <c r="V552" s="27" t="s">
        <v>2935</v>
      </c>
      <c r="W552" s="7" t="s">
        <v>3853</v>
      </c>
      <c r="X552" s="7" t="s">
        <v>43</v>
      </c>
      <c r="Y552" s="5" t="s">
        <v>159</v>
      </c>
      <c r="Z552" s="5" t="s">
        <v>3847</v>
      </c>
      <c r="AA552" s="7" t="s">
        <v>212</v>
      </c>
      <c r="AB552" s="7" t="s">
        <v>212</v>
      </c>
      <c r="AC552" s="7" t="s">
        <v>212</v>
      </c>
      <c r="AD552" s="7" t="s">
        <v>212</v>
      </c>
      <c r="AE552" s="7" t="s">
        <v>3854</v>
      </c>
      <c r="AF552" s="6" t="s">
        <v>43</v>
      </c>
      <c r="AG552" s="6" t="s">
        <v>43</v>
      </c>
      <c r="AH552" s="6" t="s">
        <v>43</v>
      </c>
      <c r="AI552" s="6" t="s">
        <v>43</v>
      </c>
      <c r="AJ552" s="6" t="s">
        <v>43</v>
      </c>
    </row>
    <row r="553">
      <c r="A553" s="27" t="s">
        <v>3855</v>
      </c>
      <c r="B553" s="6" t="s">
        <v>3856</v>
      </c>
      <c r="C553" s="6" t="s">
        <v>1461</v>
      </c>
      <c r="D553" s="7" t="s">
        <v>3827</v>
      </c>
      <c r="E553" s="27" t="s">
        <v>3828</v>
      </c>
      <c r="F553" s="5" t="s">
        <v>22</v>
      </c>
      <c r="G553" s="6" t="s">
        <v>147</v>
      </c>
      <c r="H553" s="6" t="s">
        <v>43</v>
      </c>
      <c r="I553" s="6" t="s">
        <v>1464</v>
      </c>
      <c r="J553" s="8" t="s">
        <v>3857</v>
      </c>
      <c r="K553" s="5" t="s">
        <v>3858</v>
      </c>
      <c r="L553" s="7" t="s">
        <v>730</v>
      </c>
      <c r="M553" s="9" t="s">
        <v>3859</v>
      </c>
      <c r="N553" s="5" t="s">
        <v>153</v>
      </c>
      <c r="O553" s="30" t="s">
        <v>3852</v>
      </c>
      <c r="P553" s="31">
        <v>46150.1598850347</v>
      </c>
      <c r="Q553" s="27" t="s">
        <v>43</v>
      </c>
      <c r="R553" s="28" t="s">
        <v>43</v>
      </c>
      <c r="S553" s="27" t="s">
        <v>135</v>
      </c>
      <c r="T553" s="27" t="s">
        <v>733</v>
      </c>
      <c r="U553" s="5" t="s">
        <v>664</v>
      </c>
      <c r="V553" s="27" t="s">
        <v>2935</v>
      </c>
      <c r="W553" s="7" t="s">
        <v>3860</v>
      </c>
      <c r="X553" s="7" t="s">
        <v>43</v>
      </c>
      <c r="Y553" s="5" t="s">
        <v>159</v>
      </c>
      <c r="Z553" s="5" t="s">
        <v>3847</v>
      </c>
      <c r="AA553" s="7" t="s">
        <v>212</v>
      </c>
      <c r="AB553" s="7" t="s">
        <v>212</v>
      </c>
      <c r="AC553" s="7" t="s">
        <v>212</v>
      </c>
      <c r="AD553" s="7" t="s">
        <v>212</v>
      </c>
      <c r="AE553" s="7" t="s">
        <v>3861</v>
      </c>
      <c r="AF553" s="6" t="s">
        <v>43</v>
      </c>
      <c r="AG553" s="6" t="s">
        <v>43</v>
      </c>
      <c r="AH553" s="6" t="s">
        <v>43</v>
      </c>
      <c r="AI553" s="6" t="s">
        <v>43</v>
      </c>
      <c r="AJ553" s="6" t="s">
        <v>43</v>
      </c>
    </row>
    <row r="554">
      <c r="A554" s="27" t="s">
        <v>3862</v>
      </c>
      <c r="B554" s="6" t="s">
        <v>3863</v>
      </c>
      <c r="C554" s="6" t="s">
        <v>1461</v>
      </c>
      <c r="D554" s="7" t="s">
        <v>3827</v>
      </c>
      <c r="E554" s="27" t="s">
        <v>3828</v>
      </c>
      <c r="F554" s="5" t="s">
        <v>22</v>
      </c>
      <c r="G554" s="6" t="s">
        <v>147</v>
      </c>
      <c r="H554" s="6" t="s">
        <v>43</v>
      </c>
      <c r="I554" s="6" t="s">
        <v>1464</v>
      </c>
      <c r="J554" s="8" t="s">
        <v>3864</v>
      </c>
      <c r="K554" s="5" t="s">
        <v>3865</v>
      </c>
      <c r="L554" s="7" t="s">
        <v>948</v>
      </c>
      <c r="M554" s="9" t="s">
        <v>3866</v>
      </c>
      <c r="N554" s="5" t="s">
        <v>153</v>
      </c>
      <c r="O554" s="30" t="s">
        <v>3867</v>
      </c>
      <c r="P554" s="31">
        <v>46150.1598852199</v>
      </c>
      <c r="Q554" s="27" t="s">
        <v>43</v>
      </c>
      <c r="R554" s="28" t="s">
        <v>43</v>
      </c>
      <c r="S554" s="27" t="s">
        <v>135</v>
      </c>
      <c r="T554" s="27" t="s">
        <v>1321</v>
      </c>
      <c r="U554" s="5" t="s">
        <v>244</v>
      </c>
      <c r="V554" s="27" t="s">
        <v>2935</v>
      </c>
      <c r="W554" s="7" t="s">
        <v>3868</v>
      </c>
      <c r="X554" s="7" t="s">
        <v>43</v>
      </c>
      <c r="Y554" s="5" t="s">
        <v>159</v>
      </c>
      <c r="Z554" s="5" t="s">
        <v>3847</v>
      </c>
      <c r="AA554" s="7" t="s">
        <v>212</v>
      </c>
      <c r="AB554" s="7" t="s">
        <v>212</v>
      </c>
      <c r="AC554" s="7" t="s">
        <v>212</v>
      </c>
      <c r="AD554" s="7" t="s">
        <v>212</v>
      </c>
      <c r="AE554" s="7" t="s">
        <v>3869</v>
      </c>
      <c r="AF554" s="6" t="s">
        <v>43</v>
      </c>
      <c r="AG554" s="6" t="s">
        <v>43</v>
      </c>
      <c r="AH554" s="6" t="s">
        <v>43</v>
      </c>
      <c r="AI554" s="6" t="s">
        <v>43</v>
      </c>
      <c r="AJ554" s="6" t="s">
        <v>43</v>
      </c>
    </row>
    <row r="555">
      <c r="A555" s="27" t="s">
        <v>3870</v>
      </c>
      <c r="B555" s="6" t="s">
        <v>3871</v>
      </c>
      <c r="C555" s="6" t="s">
        <v>1461</v>
      </c>
      <c r="D555" s="7" t="s">
        <v>3827</v>
      </c>
      <c r="E555" s="27" t="s">
        <v>3828</v>
      </c>
      <c r="F555" s="5" t="s">
        <v>22</v>
      </c>
      <c r="G555" s="6" t="s">
        <v>147</v>
      </c>
      <c r="H555" s="6" t="s">
        <v>43</v>
      </c>
      <c r="I555" s="6" t="s">
        <v>1464</v>
      </c>
      <c r="J555" s="8" t="s">
        <v>3843</v>
      </c>
      <c r="K555" s="5" t="s">
        <v>3844</v>
      </c>
      <c r="L555" s="7" t="s">
        <v>973</v>
      </c>
      <c r="M555" s="9" t="s">
        <v>3872</v>
      </c>
      <c r="N555" s="5" t="s">
        <v>153</v>
      </c>
      <c r="O555" s="30" t="s">
        <v>3867</v>
      </c>
      <c r="P555" s="31">
        <v>46150.1598852199</v>
      </c>
      <c r="Q555" s="27" t="s">
        <v>43</v>
      </c>
      <c r="R555" s="28" t="s">
        <v>43</v>
      </c>
      <c r="S555" s="27" t="s">
        <v>135</v>
      </c>
      <c r="T555" s="27" t="s">
        <v>1321</v>
      </c>
      <c r="U555" s="5" t="s">
        <v>244</v>
      </c>
      <c r="V555" s="27" t="s">
        <v>2935</v>
      </c>
      <c r="W555" s="7" t="s">
        <v>3873</v>
      </c>
      <c r="X555" s="7" t="s">
        <v>43</v>
      </c>
      <c r="Y555" s="5" t="s">
        <v>159</v>
      </c>
      <c r="Z555" s="5" t="s">
        <v>3847</v>
      </c>
      <c r="AA555" s="7" t="s">
        <v>212</v>
      </c>
      <c r="AB555" s="7" t="s">
        <v>212</v>
      </c>
      <c r="AC555" s="7" t="s">
        <v>212</v>
      </c>
      <c r="AD555" s="7" t="s">
        <v>212</v>
      </c>
      <c r="AE555" s="7" t="s">
        <v>3874</v>
      </c>
      <c r="AF555" s="6" t="s">
        <v>43</v>
      </c>
      <c r="AG555" s="6" t="s">
        <v>43</v>
      </c>
      <c r="AH555" s="6" t="s">
        <v>43</v>
      </c>
      <c r="AI555" s="6" t="s">
        <v>43</v>
      </c>
      <c r="AJ555" s="6" t="s">
        <v>43</v>
      </c>
    </row>
    <row r="556">
      <c r="A556" s="27" t="s">
        <v>3875</v>
      </c>
      <c r="B556" s="6" t="s">
        <v>3876</v>
      </c>
      <c r="C556" s="6" t="s">
        <v>1461</v>
      </c>
      <c r="D556" s="7" t="s">
        <v>3827</v>
      </c>
      <c r="E556" s="27" t="s">
        <v>3828</v>
      </c>
      <c r="F556" s="5" t="s">
        <v>22</v>
      </c>
      <c r="G556" s="6" t="s">
        <v>147</v>
      </c>
      <c r="H556" s="6" t="s">
        <v>43</v>
      </c>
      <c r="I556" s="6" t="s">
        <v>1464</v>
      </c>
      <c r="J556" s="8" t="s">
        <v>3864</v>
      </c>
      <c r="K556" s="5" t="s">
        <v>3865</v>
      </c>
      <c r="L556" s="7" t="s">
        <v>948</v>
      </c>
      <c r="M556" s="9" t="s">
        <v>3877</v>
      </c>
      <c r="N556" s="5" t="s">
        <v>153</v>
      </c>
      <c r="O556" s="30" t="s">
        <v>3878</v>
      </c>
      <c r="P556" s="31">
        <v>46150.1598853819</v>
      </c>
      <c r="Q556" s="27" t="s">
        <v>43</v>
      </c>
      <c r="R556" s="28" t="s">
        <v>43</v>
      </c>
      <c r="S556" s="27" t="s">
        <v>135</v>
      </c>
      <c r="T556" s="27" t="s">
        <v>1321</v>
      </c>
      <c r="U556" s="5" t="s">
        <v>244</v>
      </c>
      <c r="V556" s="27" t="s">
        <v>2935</v>
      </c>
      <c r="W556" s="7" t="s">
        <v>3879</v>
      </c>
      <c r="X556" s="7" t="s">
        <v>43</v>
      </c>
      <c r="Y556" s="5" t="s">
        <v>159</v>
      </c>
      <c r="Z556" s="5" t="s">
        <v>3847</v>
      </c>
      <c r="AA556" s="7" t="s">
        <v>212</v>
      </c>
      <c r="AB556" s="7" t="s">
        <v>212</v>
      </c>
      <c r="AC556" s="7" t="s">
        <v>212</v>
      </c>
      <c r="AD556" s="7" t="s">
        <v>212</v>
      </c>
      <c r="AE556" s="7" t="s">
        <v>3880</v>
      </c>
      <c r="AF556" s="6" t="s">
        <v>43</v>
      </c>
      <c r="AG556" s="6" t="s">
        <v>43</v>
      </c>
      <c r="AH556" s="6" t="s">
        <v>43</v>
      </c>
      <c r="AI556" s="6" t="s">
        <v>43</v>
      </c>
      <c r="AJ556" s="6" t="s">
        <v>43</v>
      </c>
    </row>
    <row r="557">
      <c r="A557" s="27" t="s">
        <v>3881</v>
      </c>
      <c r="B557" s="6" t="s">
        <v>3882</v>
      </c>
      <c r="C557" s="6" t="s">
        <v>1461</v>
      </c>
      <c r="D557" s="7" t="s">
        <v>3827</v>
      </c>
      <c r="E557" s="27" t="s">
        <v>3828</v>
      </c>
      <c r="F557" s="5" t="s">
        <v>22</v>
      </c>
      <c r="G557" s="6" t="s">
        <v>147</v>
      </c>
      <c r="H557" s="6" t="s">
        <v>43</v>
      </c>
      <c r="I557" s="6" t="s">
        <v>1464</v>
      </c>
      <c r="J557" s="8" t="s">
        <v>3843</v>
      </c>
      <c r="K557" s="5" t="s">
        <v>3844</v>
      </c>
      <c r="L557" s="7" t="s">
        <v>973</v>
      </c>
      <c r="M557" s="9" t="s">
        <v>3883</v>
      </c>
      <c r="N557" s="5" t="s">
        <v>167</v>
      </c>
      <c r="O557" s="30" t="s">
        <v>3878</v>
      </c>
      <c r="P557" s="31">
        <v>46150.1598853819</v>
      </c>
      <c r="Q557" s="27" t="s">
        <v>43</v>
      </c>
      <c r="R557" s="28" t="s">
        <v>3884</v>
      </c>
      <c r="S557" s="27" t="s">
        <v>135</v>
      </c>
      <c r="T557" s="27" t="s">
        <v>1321</v>
      </c>
      <c r="U557" s="5" t="s">
        <v>244</v>
      </c>
      <c r="V557" s="27" t="s">
        <v>2935</v>
      </c>
      <c r="W557" s="7" t="s">
        <v>3885</v>
      </c>
      <c r="X557" s="7" t="s">
        <v>43</v>
      </c>
      <c r="Y557" s="5" t="s">
        <v>159</v>
      </c>
      <c r="Z557" s="5" t="s">
        <v>43</v>
      </c>
      <c r="AA557" s="7" t="s">
        <v>212</v>
      </c>
      <c r="AB557" s="7" t="s">
        <v>212</v>
      </c>
      <c r="AC557" s="7" t="s">
        <v>212</v>
      </c>
      <c r="AD557" s="7" t="s">
        <v>212</v>
      </c>
      <c r="AE557" s="7" t="s">
        <v>3886</v>
      </c>
      <c r="AF557" s="6" t="s">
        <v>43</v>
      </c>
      <c r="AG557" s="6" t="s">
        <v>43</v>
      </c>
      <c r="AH557" s="6" t="s">
        <v>43</v>
      </c>
      <c r="AI557" s="6" t="s">
        <v>43</v>
      </c>
      <c r="AJ557" s="6" t="s">
        <v>43</v>
      </c>
    </row>
    <row r="558">
      <c r="A558" s="27" t="s">
        <v>3887</v>
      </c>
      <c r="B558" s="6" t="s">
        <v>3888</v>
      </c>
      <c r="C558" s="6" t="s">
        <v>1461</v>
      </c>
      <c r="D558" s="7" t="s">
        <v>3827</v>
      </c>
      <c r="E558" s="27" t="s">
        <v>3828</v>
      </c>
      <c r="F558" s="5" t="s">
        <v>22</v>
      </c>
      <c r="G558" s="6" t="s">
        <v>147</v>
      </c>
      <c r="H558" s="6" t="s">
        <v>43</v>
      </c>
      <c r="I558" s="6" t="s">
        <v>1464</v>
      </c>
      <c r="J558" s="8" t="s">
        <v>3843</v>
      </c>
      <c r="K558" s="5" t="s">
        <v>3844</v>
      </c>
      <c r="L558" s="7" t="s">
        <v>973</v>
      </c>
      <c r="M558" s="9" t="s">
        <v>3889</v>
      </c>
      <c r="N558" s="5" t="s">
        <v>167</v>
      </c>
      <c r="O558" s="30" t="s">
        <v>3890</v>
      </c>
      <c r="P558" s="31">
        <v>46150.1598853819</v>
      </c>
      <c r="Q558" s="27" t="s">
        <v>43</v>
      </c>
      <c r="R558" s="28" t="s">
        <v>3891</v>
      </c>
      <c r="S558" s="27" t="s">
        <v>135</v>
      </c>
      <c r="T558" s="27" t="s">
        <v>1321</v>
      </c>
      <c r="U558" s="5" t="s">
        <v>244</v>
      </c>
      <c r="V558" s="27" t="s">
        <v>2935</v>
      </c>
      <c r="W558" s="7" t="s">
        <v>3892</v>
      </c>
      <c r="X558" s="7" t="s">
        <v>43</v>
      </c>
      <c r="Y558" s="5" t="s">
        <v>159</v>
      </c>
      <c r="Z558" s="5" t="s">
        <v>43</v>
      </c>
      <c r="AA558" s="7" t="s">
        <v>212</v>
      </c>
      <c r="AB558" s="7" t="s">
        <v>212</v>
      </c>
      <c r="AC558" s="7" t="s">
        <v>212</v>
      </c>
      <c r="AD558" s="7" t="s">
        <v>212</v>
      </c>
      <c r="AE558" s="7" t="s">
        <v>3893</v>
      </c>
      <c r="AF558" s="6" t="s">
        <v>43</v>
      </c>
      <c r="AG558" s="6" t="s">
        <v>43</v>
      </c>
      <c r="AH558" s="6" t="s">
        <v>43</v>
      </c>
      <c r="AI558" s="6" t="s">
        <v>43</v>
      </c>
      <c r="AJ558" s="6" t="s">
        <v>43</v>
      </c>
    </row>
    <row r="559">
      <c r="A559" s="27" t="s">
        <v>3894</v>
      </c>
      <c r="B559" s="6" t="s">
        <v>3895</v>
      </c>
      <c r="C559" s="6" t="s">
        <v>1461</v>
      </c>
      <c r="D559" s="7" t="s">
        <v>3827</v>
      </c>
      <c r="E559" s="27" t="s">
        <v>3828</v>
      </c>
      <c r="F559" s="5" t="s">
        <v>22</v>
      </c>
      <c r="G559" s="6" t="s">
        <v>147</v>
      </c>
      <c r="H559" s="6" t="s">
        <v>43</v>
      </c>
      <c r="I559" s="6" t="s">
        <v>1464</v>
      </c>
      <c r="J559" s="8" t="s">
        <v>3843</v>
      </c>
      <c r="K559" s="5" t="s">
        <v>3844</v>
      </c>
      <c r="L559" s="7" t="s">
        <v>973</v>
      </c>
      <c r="M559" s="9" t="s">
        <v>3896</v>
      </c>
      <c r="N559" s="5" t="s">
        <v>167</v>
      </c>
      <c r="O559" s="30" t="s">
        <v>3897</v>
      </c>
      <c r="P559" s="31">
        <v>46150.1598855671</v>
      </c>
      <c r="Q559" s="27" t="s">
        <v>43</v>
      </c>
      <c r="R559" s="28" t="s">
        <v>3898</v>
      </c>
      <c r="S559" s="27" t="s">
        <v>135</v>
      </c>
      <c r="T559" s="27" t="s">
        <v>1321</v>
      </c>
      <c r="U559" s="5" t="s">
        <v>244</v>
      </c>
      <c r="V559" s="27" t="s">
        <v>2935</v>
      </c>
      <c r="W559" s="7" t="s">
        <v>3899</v>
      </c>
      <c r="X559" s="7" t="s">
        <v>43</v>
      </c>
      <c r="Y559" s="5" t="s">
        <v>159</v>
      </c>
      <c r="Z559" s="5" t="s">
        <v>43</v>
      </c>
      <c r="AA559" s="7" t="s">
        <v>212</v>
      </c>
      <c r="AB559" s="7" t="s">
        <v>212</v>
      </c>
      <c r="AC559" s="7" t="s">
        <v>212</v>
      </c>
      <c r="AD559" s="7" t="s">
        <v>212</v>
      </c>
      <c r="AE559" s="7" t="s">
        <v>3900</v>
      </c>
      <c r="AF559" s="6" t="s">
        <v>43</v>
      </c>
      <c r="AG559" s="6" t="s">
        <v>43</v>
      </c>
      <c r="AH559" s="6" t="s">
        <v>43</v>
      </c>
      <c r="AI559" s="6" t="s">
        <v>43</v>
      </c>
      <c r="AJ559" s="6" t="s">
        <v>43</v>
      </c>
    </row>
    <row r="560">
      <c r="A560" s="27" t="s">
        <v>3901</v>
      </c>
      <c r="B560" s="6" t="s">
        <v>3902</v>
      </c>
      <c r="C560" s="6" t="s">
        <v>1461</v>
      </c>
      <c r="D560" s="7" t="s">
        <v>3827</v>
      </c>
      <c r="E560" s="27" t="s">
        <v>3828</v>
      </c>
      <c r="F560" s="5" t="s">
        <v>22</v>
      </c>
      <c r="G560" s="6" t="s">
        <v>147</v>
      </c>
      <c r="H560" s="6" t="s">
        <v>43</v>
      </c>
      <c r="I560" s="6" t="s">
        <v>1464</v>
      </c>
      <c r="J560" s="8" t="s">
        <v>3864</v>
      </c>
      <c r="K560" s="5" t="s">
        <v>3865</v>
      </c>
      <c r="L560" s="7" t="s">
        <v>948</v>
      </c>
      <c r="M560" s="9" t="s">
        <v>3903</v>
      </c>
      <c r="N560" s="5" t="s">
        <v>153</v>
      </c>
      <c r="O560" s="30" t="s">
        <v>3897</v>
      </c>
      <c r="P560" s="31">
        <v>46150.1598855671</v>
      </c>
      <c r="Q560" s="27" t="s">
        <v>43</v>
      </c>
      <c r="R560" s="28" t="s">
        <v>43</v>
      </c>
      <c r="S560" s="27" t="s">
        <v>135</v>
      </c>
      <c r="T560" s="27" t="s">
        <v>1321</v>
      </c>
      <c r="U560" s="5" t="s">
        <v>244</v>
      </c>
      <c r="V560" s="27" t="s">
        <v>2935</v>
      </c>
      <c r="W560" s="7" t="s">
        <v>3904</v>
      </c>
      <c r="X560" s="7" t="s">
        <v>43</v>
      </c>
      <c r="Y560" s="5" t="s">
        <v>159</v>
      </c>
      <c r="Z560" s="5" t="s">
        <v>3847</v>
      </c>
      <c r="AA560" s="7" t="s">
        <v>212</v>
      </c>
      <c r="AB560" s="7" t="s">
        <v>212</v>
      </c>
      <c r="AC560" s="7" t="s">
        <v>212</v>
      </c>
      <c r="AD560" s="7" t="s">
        <v>212</v>
      </c>
      <c r="AE560" s="7" t="s">
        <v>986</v>
      </c>
      <c r="AF560" s="6" t="s">
        <v>43</v>
      </c>
      <c r="AG560" s="6" t="s">
        <v>43</v>
      </c>
      <c r="AH560" s="6" t="s">
        <v>43</v>
      </c>
      <c r="AI560" s="6" t="s">
        <v>43</v>
      </c>
      <c r="AJ560" s="6" t="s">
        <v>43</v>
      </c>
    </row>
    <row r="561">
      <c r="A561" s="27" t="s">
        <v>3905</v>
      </c>
      <c r="B561" s="6" t="s">
        <v>3906</v>
      </c>
      <c r="C561" s="6" t="s">
        <v>1461</v>
      </c>
      <c r="D561" s="7" t="s">
        <v>3827</v>
      </c>
      <c r="E561" s="27" t="s">
        <v>3828</v>
      </c>
      <c r="F561" s="5" t="s">
        <v>22</v>
      </c>
      <c r="G561" s="6" t="s">
        <v>147</v>
      </c>
      <c r="H561" s="6" t="s">
        <v>43</v>
      </c>
      <c r="I561" s="6" t="s">
        <v>1464</v>
      </c>
      <c r="J561" s="8" t="s">
        <v>3907</v>
      </c>
      <c r="K561" s="5" t="s">
        <v>3908</v>
      </c>
      <c r="L561" s="7" t="s">
        <v>218</v>
      </c>
      <c r="M561" s="9" t="s">
        <v>3909</v>
      </c>
      <c r="N561" s="5" t="s">
        <v>563</v>
      </c>
      <c r="O561" s="30" t="s">
        <v>3910</v>
      </c>
      <c r="P561" s="31">
        <v>46150.1598855671</v>
      </c>
      <c r="Q561" s="27" t="s">
        <v>43</v>
      </c>
      <c r="R561" s="28" t="s">
        <v>43</v>
      </c>
      <c r="S561" s="27" t="s">
        <v>135</v>
      </c>
      <c r="T561" s="27" t="s">
        <v>222</v>
      </c>
      <c r="U561" s="5" t="s">
        <v>223</v>
      </c>
      <c r="V561" s="27" t="s">
        <v>2935</v>
      </c>
      <c r="W561" s="7" t="s">
        <v>3911</v>
      </c>
      <c r="X561" s="7" t="s">
        <v>43</v>
      </c>
      <c r="Y561" s="5" t="s">
        <v>159</v>
      </c>
      <c r="Z561" s="5" t="s">
        <v>43</v>
      </c>
      <c r="AA561" s="7" t="s">
        <v>212</v>
      </c>
      <c r="AB561" s="7" t="s">
        <v>212</v>
      </c>
      <c r="AC561" s="7" t="s">
        <v>212</v>
      </c>
      <c r="AD561" s="7" t="s">
        <v>212</v>
      </c>
      <c r="AE561" s="7" t="s">
        <v>234</v>
      </c>
      <c r="AF561" s="6" t="s">
        <v>43</v>
      </c>
      <c r="AG561" s="6" t="s">
        <v>43</v>
      </c>
      <c r="AH561" s="6" t="s">
        <v>43</v>
      </c>
      <c r="AI561" s="6" t="s">
        <v>43</v>
      </c>
      <c r="AJ561" s="6" t="s">
        <v>43</v>
      </c>
    </row>
    <row r="562">
      <c r="A562" s="27" t="s">
        <v>3912</v>
      </c>
      <c r="B562" s="6" t="s">
        <v>3913</v>
      </c>
      <c r="C562" s="6" t="s">
        <v>1461</v>
      </c>
      <c r="D562" s="7" t="s">
        <v>3827</v>
      </c>
      <c r="E562" s="27" t="s">
        <v>3828</v>
      </c>
      <c r="F562" s="5" t="s">
        <v>22</v>
      </c>
      <c r="G562" s="6" t="s">
        <v>147</v>
      </c>
      <c r="H562" s="6" t="s">
        <v>43</v>
      </c>
      <c r="I562" s="6" t="s">
        <v>1464</v>
      </c>
      <c r="J562" s="8" t="s">
        <v>3857</v>
      </c>
      <c r="K562" s="5" t="s">
        <v>3858</v>
      </c>
      <c r="L562" s="7" t="s">
        <v>730</v>
      </c>
      <c r="M562" s="9" t="s">
        <v>3914</v>
      </c>
      <c r="N562" s="5" t="s">
        <v>153</v>
      </c>
      <c r="O562" s="30" t="s">
        <v>3915</v>
      </c>
      <c r="P562" s="31">
        <v>46150.1598857639</v>
      </c>
      <c r="Q562" s="27" t="s">
        <v>43</v>
      </c>
      <c r="R562" s="28" t="s">
        <v>43</v>
      </c>
      <c r="S562" s="27" t="s">
        <v>135</v>
      </c>
      <c r="T562" s="27" t="s">
        <v>733</v>
      </c>
      <c r="U562" s="5" t="s">
        <v>664</v>
      </c>
      <c r="V562" s="27" t="s">
        <v>2935</v>
      </c>
      <c r="W562" s="7" t="s">
        <v>3916</v>
      </c>
      <c r="X562" s="7" t="s">
        <v>43</v>
      </c>
      <c r="Y562" s="5" t="s">
        <v>159</v>
      </c>
      <c r="Z562" s="5" t="s">
        <v>3847</v>
      </c>
      <c r="AA562" s="7" t="s">
        <v>212</v>
      </c>
      <c r="AB562" s="7" t="s">
        <v>212</v>
      </c>
      <c r="AC562" s="7" t="s">
        <v>212</v>
      </c>
      <c r="AD562" s="7" t="s">
        <v>212</v>
      </c>
      <c r="AE562" s="7" t="s">
        <v>1571</v>
      </c>
      <c r="AF562" s="6" t="s">
        <v>43</v>
      </c>
      <c r="AG562" s="6" t="s">
        <v>43</v>
      </c>
      <c r="AH562" s="6" t="s">
        <v>43</v>
      </c>
      <c r="AI562" s="6" t="s">
        <v>43</v>
      </c>
      <c r="AJ562" s="6" t="s">
        <v>43</v>
      </c>
    </row>
    <row r="563">
      <c r="A563" s="27" t="s">
        <v>3917</v>
      </c>
      <c r="B563" s="6" t="s">
        <v>3918</v>
      </c>
      <c r="C563" s="6" t="s">
        <v>1461</v>
      </c>
      <c r="D563" s="7" t="s">
        <v>3827</v>
      </c>
      <c r="E563" s="27" t="s">
        <v>3828</v>
      </c>
      <c r="F563" s="5" t="s">
        <v>22</v>
      </c>
      <c r="G563" s="6" t="s">
        <v>147</v>
      </c>
      <c r="H563" s="6" t="s">
        <v>43</v>
      </c>
      <c r="I563" s="6" t="s">
        <v>1464</v>
      </c>
      <c r="J563" s="8" t="s">
        <v>3919</v>
      </c>
      <c r="K563" s="5" t="s">
        <v>3920</v>
      </c>
      <c r="L563" s="7" t="s">
        <v>659</v>
      </c>
      <c r="M563" s="9" t="s">
        <v>3921</v>
      </c>
      <c r="N563" s="5" t="s">
        <v>167</v>
      </c>
      <c r="O563" s="30" t="s">
        <v>3915</v>
      </c>
      <c r="P563" s="31">
        <v>46150.1598857639</v>
      </c>
      <c r="Q563" s="27" t="s">
        <v>43</v>
      </c>
      <c r="R563" s="28" t="s">
        <v>3922</v>
      </c>
      <c r="S563" s="27" t="s">
        <v>135</v>
      </c>
      <c r="T563" s="27" t="s">
        <v>663</v>
      </c>
      <c r="U563" s="5" t="s">
        <v>664</v>
      </c>
      <c r="V563" s="27" t="s">
        <v>2935</v>
      </c>
      <c r="W563" s="7" t="s">
        <v>3923</v>
      </c>
      <c r="X563" s="7" t="s">
        <v>43</v>
      </c>
      <c r="Y563" s="5" t="s">
        <v>159</v>
      </c>
      <c r="Z563" s="5" t="s">
        <v>43</v>
      </c>
      <c r="AA563" s="7" t="s">
        <v>212</v>
      </c>
      <c r="AB563" s="7" t="s">
        <v>212</v>
      </c>
      <c r="AC563" s="7" t="s">
        <v>212</v>
      </c>
      <c r="AD563" s="7" t="s">
        <v>212</v>
      </c>
      <c r="AE563" s="7" t="s">
        <v>2061</v>
      </c>
      <c r="AF563" s="6" t="s">
        <v>43</v>
      </c>
      <c r="AG563" s="6" t="s">
        <v>43</v>
      </c>
      <c r="AH563" s="6" t="s">
        <v>43</v>
      </c>
      <c r="AI563" s="6" t="s">
        <v>43</v>
      </c>
      <c r="AJ563" s="6" t="s">
        <v>43</v>
      </c>
    </row>
    <row r="564">
      <c r="A564" s="27" t="s">
        <v>3924</v>
      </c>
      <c r="B564" s="6" t="s">
        <v>3925</v>
      </c>
      <c r="C564" s="6" t="s">
        <v>1461</v>
      </c>
      <c r="D564" s="7" t="s">
        <v>3827</v>
      </c>
      <c r="E564" s="27" t="s">
        <v>3828</v>
      </c>
      <c r="F564" s="5" t="s">
        <v>22</v>
      </c>
      <c r="G564" s="6" t="s">
        <v>147</v>
      </c>
      <c r="H564" s="6" t="s">
        <v>43</v>
      </c>
      <c r="I564" s="6" t="s">
        <v>1464</v>
      </c>
      <c r="J564" s="8" t="s">
        <v>3926</v>
      </c>
      <c r="K564" s="5" t="s">
        <v>3927</v>
      </c>
      <c r="L564" s="7" t="s">
        <v>1302</v>
      </c>
      <c r="M564" s="9" t="s">
        <v>3928</v>
      </c>
      <c r="N564" s="5" t="s">
        <v>153</v>
      </c>
      <c r="O564" s="30" t="s">
        <v>3929</v>
      </c>
      <c r="P564" s="31">
        <v>46150.1598859143</v>
      </c>
      <c r="Q564" s="27" t="s">
        <v>43</v>
      </c>
      <c r="R564" s="28" t="s">
        <v>43</v>
      </c>
      <c r="S564" s="27" t="s">
        <v>135</v>
      </c>
      <c r="T564" s="27" t="s">
        <v>1304</v>
      </c>
      <c r="U564" s="5" t="s">
        <v>223</v>
      </c>
      <c r="V564" s="27" t="s">
        <v>2935</v>
      </c>
      <c r="W564" s="7" t="s">
        <v>3930</v>
      </c>
      <c r="X564" s="7" t="s">
        <v>43</v>
      </c>
      <c r="Y564" s="5" t="s">
        <v>159</v>
      </c>
      <c r="Z564" s="5" t="s">
        <v>3847</v>
      </c>
      <c r="AA564" s="7" t="s">
        <v>212</v>
      </c>
      <c r="AB564" s="7" t="s">
        <v>212</v>
      </c>
      <c r="AC564" s="7" t="s">
        <v>212</v>
      </c>
      <c r="AD564" s="7" t="s">
        <v>212</v>
      </c>
      <c r="AE564" s="7" t="s">
        <v>3931</v>
      </c>
      <c r="AF564" s="6" t="s">
        <v>43</v>
      </c>
      <c r="AG564" s="6" t="s">
        <v>43</v>
      </c>
      <c r="AH564" s="6" t="s">
        <v>43</v>
      </c>
      <c r="AI564" s="6" t="s">
        <v>43</v>
      </c>
      <c r="AJ564" s="6" t="s">
        <v>43</v>
      </c>
    </row>
    <row r="565">
      <c r="A565" s="27" t="s">
        <v>3932</v>
      </c>
      <c r="B565" s="6" t="s">
        <v>3933</v>
      </c>
      <c r="C565" s="6" t="s">
        <v>1461</v>
      </c>
      <c r="D565" s="7" t="s">
        <v>3827</v>
      </c>
      <c r="E565" s="27" t="s">
        <v>3828</v>
      </c>
      <c r="F565" s="5" t="s">
        <v>22</v>
      </c>
      <c r="G565" s="6" t="s">
        <v>147</v>
      </c>
      <c r="H565" s="6" t="s">
        <v>43</v>
      </c>
      <c r="I565" s="6" t="s">
        <v>1464</v>
      </c>
      <c r="J565" s="8" t="s">
        <v>3934</v>
      </c>
      <c r="K565" s="5" t="s">
        <v>3935</v>
      </c>
      <c r="L565" s="7" t="s">
        <v>711</v>
      </c>
      <c r="M565" s="9" t="s">
        <v>3936</v>
      </c>
      <c r="N565" s="5" t="s">
        <v>167</v>
      </c>
      <c r="O565" s="30" t="s">
        <v>3937</v>
      </c>
      <c r="P565" s="31">
        <v>46150.1598859143</v>
      </c>
      <c r="Q565" s="27" t="s">
        <v>43</v>
      </c>
      <c r="R565" s="28" t="s">
        <v>3938</v>
      </c>
      <c r="S565" s="27" t="s">
        <v>135</v>
      </c>
      <c r="T565" s="27" t="s">
        <v>243</v>
      </c>
      <c r="U565" s="5" t="s">
        <v>244</v>
      </c>
      <c r="V565" s="27" t="s">
        <v>2935</v>
      </c>
      <c r="W565" s="7" t="s">
        <v>3939</v>
      </c>
      <c r="X565" s="7" t="s">
        <v>43</v>
      </c>
      <c r="Y565" s="5" t="s">
        <v>159</v>
      </c>
      <c r="Z565" s="5" t="s">
        <v>43</v>
      </c>
      <c r="AA565" s="7" t="s">
        <v>212</v>
      </c>
      <c r="AB565" s="7" t="s">
        <v>212</v>
      </c>
      <c r="AC565" s="7" t="s">
        <v>212</v>
      </c>
      <c r="AD565" s="7" t="s">
        <v>212</v>
      </c>
      <c r="AE565" s="7" t="s">
        <v>3940</v>
      </c>
      <c r="AF565" s="6" t="s">
        <v>43</v>
      </c>
      <c r="AG565" s="6" t="s">
        <v>43</v>
      </c>
      <c r="AH565" s="6" t="s">
        <v>43</v>
      </c>
      <c r="AI565" s="6" t="s">
        <v>43</v>
      </c>
      <c r="AJ565" s="6" t="s">
        <v>43</v>
      </c>
    </row>
    <row r="566">
      <c r="A566" s="27" t="s">
        <v>3941</v>
      </c>
      <c r="B566" s="6" t="s">
        <v>3942</v>
      </c>
      <c r="C566" s="6" t="s">
        <v>3943</v>
      </c>
      <c r="D566" s="7" t="s">
        <v>3827</v>
      </c>
      <c r="E566" s="27" t="s">
        <v>3828</v>
      </c>
      <c r="F566" s="5" t="s">
        <v>189</v>
      </c>
      <c r="G566" s="6" t="s">
        <v>200</v>
      </c>
      <c r="H566" s="6" t="s">
        <v>43</v>
      </c>
      <c r="I566" s="6" t="s">
        <v>43</v>
      </c>
      <c r="J566" s="8" t="s">
        <v>114</v>
      </c>
      <c r="K566" s="5" t="s">
        <v>115</v>
      </c>
      <c r="L566" s="7" t="s">
        <v>116</v>
      </c>
      <c r="M566" s="9" t="s">
        <v>3944</v>
      </c>
      <c r="N566" s="5" t="s">
        <v>65</v>
      </c>
      <c r="O566" s="30" t="s">
        <v>3937</v>
      </c>
      <c r="P566" s="31">
        <v>46164.0549471412</v>
      </c>
      <c r="Q566" s="27" t="s">
        <v>43</v>
      </c>
      <c r="R566" s="28" t="s">
        <v>43</v>
      </c>
      <c r="S566" s="27" t="s">
        <v>135</v>
      </c>
      <c r="T566" s="27" t="s">
        <v>43</v>
      </c>
      <c r="U566" s="5" t="s">
        <v>43</v>
      </c>
      <c r="V566" s="27" t="s">
        <v>2935</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3945</v>
      </c>
      <c r="B567" s="6" t="s">
        <v>3946</v>
      </c>
      <c r="C567" s="6" t="s">
        <v>3943</v>
      </c>
      <c r="D567" s="7" t="s">
        <v>3827</v>
      </c>
      <c r="E567" s="27" t="s">
        <v>3828</v>
      </c>
      <c r="F567" s="5" t="s">
        <v>195</v>
      </c>
      <c r="G567" s="6" t="s">
        <v>200</v>
      </c>
      <c r="H567" s="6" t="s">
        <v>43</v>
      </c>
      <c r="I567" s="6" t="s">
        <v>43</v>
      </c>
      <c r="J567" s="8" t="s">
        <v>114</v>
      </c>
      <c r="K567" s="5" t="s">
        <v>115</v>
      </c>
      <c r="L567" s="7" t="s">
        <v>116</v>
      </c>
      <c r="M567" s="9" t="s">
        <v>3947</v>
      </c>
      <c r="N567" s="5" t="s">
        <v>65</v>
      </c>
      <c r="O567" s="30" t="s">
        <v>3937</v>
      </c>
      <c r="P567" s="31">
        <v>46164.0549471412</v>
      </c>
      <c r="Q567" s="27" t="s">
        <v>43</v>
      </c>
      <c r="R567" s="28" t="s">
        <v>43</v>
      </c>
      <c r="S567" s="27" t="s">
        <v>135</v>
      </c>
      <c r="T567" s="27" t="s">
        <v>43</v>
      </c>
      <c r="U567" s="5" t="s">
        <v>43</v>
      </c>
      <c r="V567" s="27" t="s">
        <v>2935</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3948</v>
      </c>
      <c r="B568" s="6" t="s">
        <v>3949</v>
      </c>
      <c r="C568" s="6" t="s">
        <v>3812</v>
      </c>
      <c r="D568" s="7" t="s">
        <v>3696</v>
      </c>
      <c r="E568" s="27" t="s">
        <v>3697</v>
      </c>
      <c r="F568" s="5" t="s">
        <v>22</v>
      </c>
      <c r="G568" s="6" t="s">
        <v>147</v>
      </c>
      <c r="H568" s="6" t="s">
        <v>3950</v>
      </c>
      <c r="I568" s="6" t="s">
        <v>43</v>
      </c>
      <c r="J568" s="8" t="s">
        <v>2133</v>
      </c>
      <c r="K568" s="5" t="s">
        <v>2134</v>
      </c>
      <c r="L568" s="7" t="s">
        <v>2135</v>
      </c>
      <c r="M568" s="9" t="s">
        <v>3951</v>
      </c>
      <c r="N568" s="5" t="s">
        <v>167</v>
      </c>
      <c r="O568" s="30" t="s">
        <v>3952</v>
      </c>
      <c r="P568" s="31">
        <v>46151.1223039005</v>
      </c>
      <c r="Q568" s="27" t="s">
        <v>43</v>
      </c>
      <c r="R568" s="28" t="s">
        <v>3953</v>
      </c>
      <c r="S568" s="27" t="s">
        <v>135</v>
      </c>
      <c r="T568" s="27" t="s">
        <v>170</v>
      </c>
      <c r="U568" s="5" t="s">
        <v>156</v>
      </c>
      <c r="V568" s="27" t="s">
        <v>304</v>
      </c>
      <c r="W568" s="7" t="s">
        <v>3954</v>
      </c>
      <c r="X568" s="7" t="s">
        <v>43</v>
      </c>
      <c r="Y568" s="5" t="s">
        <v>159</v>
      </c>
      <c r="Z568" s="5" t="s">
        <v>43</v>
      </c>
      <c r="AA568" s="7" t="s">
        <v>43</v>
      </c>
      <c r="AB568" s="7" t="s">
        <v>43</v>
      </c>
      <c r="AC568" s="7" t="s">
        <v>43</v>
      </c>
      <c r="AD568" s="7" t="s">
        <v>43</v>
      </c>
      <c r="AE568" s="7" t="s">
        <v>43</v>
      </c>
      <c r="AF568" s="6" t="s">
        <v>43</v>
      </c>
      <c r="AG568" s="6" t="s">
        <v>43</v>
      </c>
      <c r="AH568" s="6" t="s">
        <v>43</v>
      </c>
      <c r="AI568" s="6" t="s">
        <v>43</v>
      </c>
      <c r="AJ568" s="6" t="s">
        <v>43</v>
      </c>
    </row>
    <row r="569">
      <c r="A569" s="27" t="s">
        <v>3955</v>
      </c>
      <c r="B569" s="6" t="s">
        <v>3956</v>
      </c>
      <c r="C569" s="6" t="s">
        <v>3695</v>
      </c>
      <c r="D569" s="7" t="s">
        <v>3696</v>
      </c>
      <c r="E569" s="27" t="s">
        <v>3697</v>
      </c>
      <c r="F569" s="5" t="s">
        <v>22</v>
      </c>
      <c r="G569" s="6" t="s">
        <v>147</v>
      </c>
      <c r="H569" s="6" t="s">
        <v>3950</v>
      </c>
      <c r="I569" s="6" t="s">
        <v>43</v>
      </c>
      <c r="J569" s="8" t="s">
        <v>2133</v>
      </c>
      <c r="K569" s="5" t="s">
        <v>2134</v>
      </c>
      <c r="L569" s="7" t="s">
        <v>2135</v>
      </c>
      <c r="M569" s="9" t="s">
        <v>3957</v>
      </c>
      <c r="N569" s="5" t="s">
        <v>167</v>
      </c>
      <c r="O569" s="30" t="s">
        <v>3958</v>
      </c>
      <c r="P569" s="31">
        <v>46151.1223039005</v>
      </c>
      <c r="Q569" s="27" t="s">
        <v>43</v>
      </c>
      <c r="R569" s="28" t="s">
        <v>3959</v>
      </c>
      <c r="S569" s="27" t="s">
        <v>135</v>
      </c>
      <c r="T569" s="27" t="s">
        <v>170</v>
      </c>
      <c r="U569" s="5" t="s">
        <v>156</v>
      </c>
      <c r="V569" s="27" t="s">
        <v>304</v>
      </c>
      <c r="W569" s="7" t="s">
        <v>3960</v>
      </c>
      <c r="X569" s="7" t="s">
        <v>43</v>
      </c>
      <c r="Y569" s="5" t="s">
        <v>159</v>
      </c>
      <c r="Z569" s="5" t="s">
        <v>43</v>
      </c>
      <c r="AA569" s="7" t="s">
        <v>43</v>
      </c>
      <c r="AB569" s="7" t="s">
        <v>43</v>
      </c>
      <c r="AC569" s="7" t="s">
        <v>43</v>
      </c>
      <c r="AD569" s="7" t="s">
        <v>43</v>
      </c>
      <c r="AE569" s="7" t="s">
        <v>43</v>
      </c>
      <c r="AF569" s="6" t="s">
        <v>43</v>
      </c>
      <c r="AG569" s="6" t="s">
        <v>43</v>
      </c>
      <c r="AH569" s="6" t="s">
        <v>43</v>
      </c>
      <c r="AI569" s="6" t="s">
        <v>43</v>
      </c>
      <c r="AJ569" s="6" t="s">
        <v>43</v>
      </c>
    </row>
    <row r="570">
      <c r="A570" s="27" t="s">
        <v>3961</v>
      </c>
      <c r="B570" s="6" t="s">
        <v>3962</v>
      </c>
      <c r="C570" s="6" t="s">
        <v>3757</v>
      </c>
      <c r="D570" s="7" t="s">
        <v>3758</v>
      </c>
      <c r="E570" s="27" t="s">
        <v>3759</v>
      </c>
      <c r="F570" s="5" t="s">
        <v>22</v>
      </c>
      <c r="G570" s="6" t="s">
        <v>147</v>
      </c>
      <c r="H570" s="6" t="s">
        <v>3963</v>
      </c>
      <c r="I570" s="6" t="s">
        <v>43</v>
      </c>
      <c r="J570" s="8" t="s">
        <v>1362</v>
      </c>
      <c r="K570" s="5" t="s">
        <v>1363</v>
      </c>
      <c r="L570" s="7" t="s">
        <v>879</v>
      </c>
      <c r="M570" s="9" t="s">
        <v>3964</v>
      </c>
      <c r="N570" s="5" t="s">
        <v>153</v>
      </c>
      <c r="O570" s="30" t="s">
        <v>3965</v>
      </c>
      <c r="P570" s="31">
        <v>46150.3707735764</v>
      </c>
      <c r="Q570" s="27" t="s">
        <v>43</v>
      </c>
      <c r="R570" s="28" t="s">
        <v>43</v>
      </c>
      <c r="S570" s="27" t="s">
        <v>135</v>
      </c>
      <c r="T570" s="27" t="s">
        <v>1321</v>
      </c>
      <c r="U570" s="5" t="s">
        <v>244</v>
      </c>
      <c r="V570" s="27" t="s">
        <v>1032</v>
      </c>
      <c r="W570" s="7" t="s">
        <v>224</v>
      </c>
      <c r="X570" s="7" t="s">
        <v>43</v>
      </c>
      <c r="Y570" s="5" t="s">
        <v>159</v>
      </c>
      <c r="Z570" s="5" t="s">
        <v>1342</v>
      </c>
      <c r="AA570" s="7" t="s">
        <v>43</v>
      </c>
      <c r="AB570" s="7" t="s">
        <v>43</v>
      </c>
      <c r="AC570" s="7" t="s">
        <v>43</v>
      </c>
      <c r="AD570" s="7" t="s">
        <v>43</v>
      </c>
      <c r="AE570" s="7" t="s">
        <v>43</v>
      </c>
      <c r="AF570" s="6" t="s">
        <v>43</v>
      </c>
      <c r="AG570" s="6" t="s">
        <v>43</v>
      </c>
      <c r="AH570" s="6" t="s">
        <v>43</v>
      </c>
      <c r="AI570" s="6" t="s">
        <v>43</v>
      </c>
      <c r="AJ570" s="6" t="s">
        <v>43</v>
      </c>
    </row>
    <row r="571">
      <c r="A571" s="27" t="s">
        <v>3966</v>
      </c>
      <c r="B571" s="6" t="s">
        <v>3967</v>
      </c>
      <c r="C571" s="6" t="s">
        <v>3757</v>
      </c>
      <c r="D571" s="7" t="s">
        <v>3758</v>
      </c>
      <c r="E571" s="27" t="s">
        <v>3759</v>
      </c>
      <c r="F571" s="5" t="s">
        <v>22</v>
      </c>
      <c r="G571" s="6" t="s">
        <v>147</v>
      </c>
      <c r="H571" s="6" t="s">
        <v>3968</v>
      </c>
      <c r="I571" s="6" t="s">
        <v>43</v>
      </c>
      <c r="J571" s="8" t="s">
        <v>1338</v>
      </c>
      <c r="K571" s="5" t="s">
        <v>1339</v>
      </c>
      <c r="L571" s="7" t="s">
        <v>1302</v>
      </c>
      <c r="M571" s="9" t="s">
        <v>3969</v>
      </c>
      <c r="N571" s="5" t="s">
        <v>153</v>
      </c>
      <c r="O571" s="30" t="s">
        <v>3970</v>
      </c>
      <c r="P571" s="31">
        <v>46150.3707737616</v>
      </c>
      <c r="Q571" s="27" t="s">
        <v>43</v>
      </c>
      <c r="R571" s="28" t="s">
        <v>43</v>
      </c>
      <c r="S571" s="27" t="s">
        <v>135</v>
      </c>
      <c r="T571" s="27" t="s">
        <v>1304</v>
      </c>
      <c r="U571" s="5" t="s">
        <v>223</v>
      </c>
      <c r="V571" s="27" t="s">
        <v>1032</v>
      </c>
      <c r="W571" s="7" t="s">
        <v>1736</v>
      </c>
      <c r="X571" s="7" t="s">
        <v>43</v>
      </c>
      <c r="Y571" s="5" t="s">
        <v>159</v>
      </c>
      <c r="Z571" s="5" t="s">
        <v>1342</v>
      </c>
      <c r="AA571" s="7" t="s">
        <v>43</v>
      </c>
      <c r="AB571" s="7" t="s">
        <v>43</v>
      </c>
      <c r="AC571" s="7" t="s">
        <v>43</v>
      </c>
      <c r="AD571" s="7" t="s">
        <v>43</v>
      </c>
      <c r="AE571" s="7" t="s">
        <v>43</v>
      </c>
      <c r="AF571" s="6" t="s">
        <v>43</v>
      </c>
      <c r="AG571" s="6" t="s">
        <v>43</v>
      </c>
      <c r="AH571" s="6" t="s">
        <v>43</v>
      </c>
      <c r="AI571" s="6" t="s">
        <v>43</v>
      </c>
      <c r="AJ571" s="6" t="s">
        <v>43</v>
      </c>
    </row>
    <row r="572">
      <c r="A572" s="27" t="s">
        <v>3971</v>
      </c>
      <c r="B572" s="6" t="s">
        <v>3972</v>
      </c>
      <c r="C572" s="6" t="s">
        <v>3757</v>
      </c>
      <c r="D572" s="7" t="s">
        <v>3758</v>
      </c>
      <c r="E572" s="27" t="s">
        <v>3759</v>
      </c>
      <c r="F572" s="5" t="s">
        <v>22</v>
      </c>
      <c r="G572" s="6" t="s">
        <v>147</v>
      </c>
      <c r="H572" s="6" t="s">
        <v>43</v>
      </c>
      <c r="I572" s="6" t="s">
        <v>43</v>
      </c>
      <c r="J572" s="8" t="s">
        <v>1369</v>
      </c>
      <c r="K572" s="5" t="s">
        <v>1370</v>
      </c>
      <c r="L572" s="7" t="s">
        <v>730</v>
      </c>
      <c r="M572" s="9" t="s">
        <v>3973</v>
      </c>
      <c r="N572" s="5" t="s">
        <v>153</v>
      </c>
      <c r="O572" s="30" t="s">
        <v>3974</v>
      </c>
      <c r="P572" s="31">
        <v>46150.3707737616</v>
      </c>
      <c r="Q572" s="27" t="s">
        <v>43</v>
      </c>
      <c r="R572" s="28" t="s">
        <v>43</v>
      </c>
      <c r="S572" s="27" t="s">
        <v>135</v>
      </c>
      <c r="T572" s="27" t="s">
        <v>733</v>
      </c>
      <c r="U572" s="5" t="s">
        <v>664</v>
      </c>
      <c r="V572" s="27" t="s">
        <v>1032</v>
      </c>
      <c r="W572" s="7" t="s">
        <v>3975</v>
      </c>
      <c r="X572" s="7" t="s">
        <v>43</v>
      </c>
      <c r="Y572" s="5" t="s">
        <v>159</v>
      </c>
      <c r="Z572" s="5" t="s">
        <v>1342</v>
      </c>
      <c r="AA572" s="7" t="s">
        <v>43</v>
      </c>
      <c r="AB572" s="7" t="s">
        <v>43</v>
      </c>
      <c r="AC572" s="7" t="s">
        <v>43</v>
      </c>
      <c r="AD572" s="7" t="s">
        <v>43</v>
      </c>
      <c r="AE572" s="7" t="s">
        <v>43</v>
      </c>
      <c r="AF572" s="6" t="s">
        <v>43</v>
      </c>
      <c r="AG572" s="6" t="s">
        <v>43</v>
      </c>
      <c r="AH572" s="6" t="s">
        <v>43</v>
      </c>
      <c r="AI572" s="6" t="s">
        <v>43</v>
      </c>
      <c r="AJ572" s="6" t="s">
        <v>43</v>
      </c>
    </row>
    <row r="573">
      <c r="A573" s="27" t="s">
        <v>3976</v>
      </c>
      <c r="B573" s="6" t="s">
        <v>1544</v>
      </c>
      <c r="C573" s="6" t="s">
        <v>1461</v>
      </c>
      <c r="D573" s="7" t="s">
        <v>1462</v>
      </c>
      <c r="E573" s="27" t="s">
        <v>1463</v>
      </c>
      <c r="F573" s="5" t="s">
        <v>22</v>
      </c>
      <c r="G573" s="6" t="s">
        <v>147</v>
      </c>
      <c r="H573" s="6" t="s">
        <v>43</v>
      </c>
      <c r="I573" s="6" t="s">
        <v>1464</v>
      </c>
      <c r="J573" s="8" t="s">
        <v>1387</v>
      </c>
      <c r="K573" s="5" t="s">
        <v>1388</v>
      </c>
      <c r="L573" s="7" t="s">
        <v>1389</v>
      </c>
      <c r="M573" s="9" t="s">
        <v>3977</v>
      </c>
      <c r="N573" s="5" t="s">
        <v>153</v>
      </c>
      <c r="O573" s="30" t="s">
        <v>3978</v>
      </c>
      <c r="P573" s="31">
        <v>46150.1699731829</v>
      </c>
      <c r="Q573" s="27" t="s">
        <v>43</v>
      </c>
      <c r="R573" s="28" t="s">
        <v>43</v>
      </c>
      <c r="S573" s="27" t="s">
        <v>135</v>
      </c>
      <c r="T573" s="27" t="s">
        <v>222</v>
      </c>
      <c r="U573" s="5" t="s">
        <v>223</v>
      </c>
      <c r="V573" s="27" t="s">
        <v>304</v>
      </c>
      <c r="W573" s="7" t="s">
        <v>3979</v>
      </c>
      <c r="X573" s="7" t="s">
        <v>43</v>
      </c>
      <c r="Y573" s="5" t="s">
        <v>159</v>
      </c>
      <c r="Z573" s="5" t="s">
        <v>1176</v>
      </c>
      <c r="AA573" s="7" t="s">
        <v>212</v>
      </c>
      <c r="AB573" s="7" t="s">
        <v>212</v>
      </c>
      <c r="AC573" s="7" t="s">
        <v>212</v>
      </c>
      <c r="AD573" s="7" t="s">
        <v>212</v>
      </c>
      <c r="AE573" s="7" t="s">
        <v>1478</v>
      </c>
      <c r="AF573" s="6" t="s">
        <v>43</v>
      </c>
      <c r="AG573" s="6" t="s">
        <v>43</v>
      </c>
      <c r="AH573" s="6" t="s">
        <v>43</v>
      </c>
      <c r="AI573" s="6" t="s">
        <v>43</v>
      </c>
      <c r="AJ573" s="6" t="s">
        <v>43</v>
      </c>
    </row>
    <row r="574">
      <c r="A574" s="27" t="s">
        <v>3980</v>
      </c>
      <c r="B574" s="6" t="s">
        <v>3981</v>
      </c>
      <c r="C574" s="6" t="s">
        <v>3982</v>
      </c>
      <c r="D574" s="7" t="s">
        <v>3983</v>
      </c>
      <c r="E574" s="27" t="s">
        <v>3984</v>
      </c>
      <c r="F574" s="5" t="s">
        <v>22</v>
      </c>
      <c r="G574" s="6" t="s">
        <v>147</v>
      </c>
      <c r="H574" s="6" t="s">
        <v>43</v>
      </c>
      <c r="I574" s="6" t="s">
        <v>3985</v>
      </c>
      <c r="J574" s="8" t="s">
        <v>1936</v>
      </c>
      <c r="K574" s="5" t="s">
        <v>1937</v>
      </c>
      <c r="L574" s="7" t="s">
        <v>973</v>
      </c>
      <c r="M574" s="9" t="s">
        <v>3986</v>
      </c>
      <c r="N574" s="5" t="s">
        <v>167</v>
      </c>
      <c r="O574" s="30" t="s">
        <v>3987</v>
      </c>
      <c r="P574" s="31">
        <v>46151.4705795486</v>
      </c>
      <c r="Q574" s="27" t="s">
        <v>43</v>
      </c>
      <c r="R574" s="28" t="s">
        <v>3988</v>
      </c>
      <c r="S574" s="27" t="s">
        <v>135</v>
      </c>
      <c r="T574" s="27" t="s">
        <v>1321</v>
      </c>
      <c r="U574" s="5" t="s">
        <v>244</v>
      </c>
      <c r="V574" s="27" t="s">
        <v>1032</v>
      </c>
      <c r="W574" s="7" t="s">
        <v>233</v>
      </c>
      <c r="X574" s="7" t="s">
        <v>43</v>
      </c>
      <c r="Y574" s="5" t="s">
        <v>159</v>
      </c>
      <c r="Z574" s="5" t="s">
        <v>43</v>
      </c>
      <c r="AA574" s="7" t="s">
        <v>212</v>
      </c>
      <c r="AB574" s="7" t="s">
        <v>212</v>
      </c>
      <c r="AC574" s="7" t="s">
        <v>212</v>
      </c>
      <c r="AD574" s="7" t="s">
        <v>212</v>
      </c>
      <c r="AE574" s="7" t="s">
        <v>1942</v>
      </c>
      <c r="AF574" s="6" t="s">
        <v>43</v>
      </c>
      <c r="AG574" s="6" t="s">
        <v>43</v>
      </c>
      <c r="AH574" s="6" t="s">
        <v>43</v>
      </c>
      <c r="AI574" s="6" t="s">
        <v>43</v>
      </c>
      <c r="AJ574" s="6" t="s">
        <v>43</v>
      </c>
    </row>
    <row r="575">
      <c r="A575" s="27" t="s">
        <v>3989</v>
      </c>
      <c r="B575" s="6" t="s">
        <v>3990</v>
      </c>
      <c r="C575" s="6" t="s">
        <v>3991</v>
      </c>
      <c r="D575" s="7" t="s">
        <v>3983</v>
      </c>
      <c r="E575" s="27" t="s">
        <v>3984</v>
      </c>
      <c r="F575" s="5" t="s">
        <v>22</v>
      </c>
      <c r="G575" s="6" t="s">
        <v>147</v>
      </c>
      <c r="H575" s="6" t="s">
        <v>43</v>
      </c>
      <c r="I575" s="6" t="s">
        <v>3992</v>
      </c>
      <c r="J575" s="8" t="s">
        <v>1947</v>
      </c>
      <c r="K575" s="5" t="s">
        <v>1948</v>
      </c>
      <c r="L575" s="7" t="s">
        <v>1949</v>
      </c>
      <c r="M575" s="9" t="s">
        <v>3993</v>
      </c>
      <c r="N575" s="5" t="s">
        <v>167</v>
      </c>
      <c r="O575" s="30" t="s">
        <v>3994</v>
      </c>
      <c r="P575" s="31">
        <v>46151.4705797454</v>
      </c>
      <c r="Q575" s="27" t="s">
        <v>43</v>
      </c>
      <c r="R575" s="28" t="s">
        <v>3995</v>
      </c>
      <c r="S575" s="27" t="s">
        <v>135</v>
      </c>
      <c r="T575" s="27" t="s">
        <v>1952</v>
      </c>
      <c r="U575" s="5" t="s">
        <v>392</v>
      </c>
      <c r="V575" s="27" t="s">
        <v>1953</v>
      </c>
      <c r="W575" s="7" t="s">
        <v>3996</v>
      </c>
      <c r="X575" s="7" t="s">
        <v>43</v>
      </c>
      <c r="Y575" s="5" t="s">
        <v>159</v>
      </c>
      <c r="Z575" s="5" t="s">
        <v>43</v>
      </c>
      <c r="AA575" s="7" t="s">
        <v>212</v>
      </c>
      <c r="AB575" s="7" t="s">
        <v>212</v>
      </c>
      <c r="AC575" s="7" t="s">
        <v>212</v>
      </c>
      <c r="AD575" s="7" t="s">
        <v>212</v>
      </c>
      <c r="AE575" s="7" t="s">
        <v>3997</v>
      </c>
      <c r="AF575" s="6" t="s">
        <v>43</v>
      </c>
      <c r="AG575" s="6" t="s">
        <v>43</v>
      </c>
      <c r="AH575" s="6" t="s">
        <v>43</v>
      </c>
      <c r="AI575" s="6" t="s">
        <v>43</v>
      </c>
      <c r="AJ575" s="6" t="s">
        <v>43</v>
      </c>
    </row>
    <row r="576">
      <c r="A576" s="27" t="s">
        <v>3998</v>
      </c>
      <c r="B576" s="6" t="s">
        <v>3999</v>
      </c>
      <c r="C576" s="6" t="s">
        <v>3991</v>
      </c>
      <c r="D576" s="7" t="s">
        <v>3983</v>
      </c>
      <c r="E576" s="27" t="s">
        <v>3984</v>
      </c>
      <c r="F576" s="5" t="s">
        <v>22</v>
      </c>
      <c r="G576" s="6" t="s">
        <v>147</v>
      </c>
      <c r="H576" s="6" t="s">
        <v>43</v>
      </c>
      <c r="I576" s="6" t="s">
        <v>43</v>
      </c>
      <c r="J576" s="8" t="s">
        <v>2133</v>
      </c>
      <c r="K576" s="5" t="s">
        <v>2134</v>
      </c>
      <c r="L576" s="7" t="s">
        <v>2135</v>
      </c>
      <c r="M576" s="9" t="s">
        <v>4000</v>
      </c>
      <c r="N576" s="5" t="s">
        <v>167</v>
      </c>
      <c r="O576" s="30" t="s">
        <v>3994</v>
      </c>
      <c r="P576" s="31">
        <v>46151.4705799421</v>
      </c>
      <c r="Q576" s="27" t="s">
        <v>43</v>
      </c>
      <c r="R576" s="28" t="s">
        <v>4001</v>
      </c>
      <c r="S576" s="27" t="s">
        <v>135</v>
      </c>
      <c r="T576" s="27" t="s">
        <v>170</v>
      </c>
      <c r="U576" s="5" t="s">
        <v>156</v>
      </c>
      <c r="V576" s="27" t="s">
        <v>304</v>
      </c>
      <c r="W576" s="7" t="s">
        <v>4002</v>
      </c>
      <c r="X576" s="7" t="s">
        <v>43</v>
      </c>
      <c r="Y576" s="5" t="s">
        <v>159</v>
      </c>
      <c r="Z576" s="5" t="s">
        <v>43</v>
      </c>
      <c r="AA576" s="7" t="s">
        <v>43</v>
      </c>
      <c r="AB576" s="7" t="s">
        <v>43</v>
      </c>
      <c r="AC576" s="7" t="s">
        <v>43</v>
      </c>
      <c r="AD576" s="7" t="s">
        <v>43</v>
      </c>
      <c r="AE576" s="7" t="s">
        <v>43</v>
      </c>
      <c r="AF576" s="6" t="s">
        <v>43</v>
      </c>
      <c r="AG576" s="6" t="s">
        <v>43</v>
      </c>
      <c r="AH576" s="6" t="s">
        <v>43</v>
      </c>
      <c r="AI576" s="6" t="s">
        <v>43</v>
      </c>
      <c r="AJ576" s="6" t="s">
        <v>43</v>
      </c>
    </row>
    <row r="577">
      <c r="A577" s="27" t="s">
        <v>4003</v>
      </c>
      <c r="B577" s="6" t="s">
        <v>4004</v>
      </c>
      <c r="C577" s="6" t="s">
        <v>3991</v>
      </c>
      <c r="D577" s="7" t="s">
        <v>3983</v>
      </c>
      <c r="E577" s="27" t="s">
        <v>3984</v>
      </c>
      <c r="F577" s="5" t="s">
        <v>22</v>
      </c>
      <c r="G577" s="6" t="s">
        <v>147</v>
      </c>
      <c r="H577" s="6" t="s">
        <v>43</v>
      </c>
      <c r="I577" s="6" t="s">
        <v>43</v>
      </c>
      <c r="J577" s="8" t="s">
        <v>2133</v>
      </c>
      <c r="K577" s="5" t="s">
        <v>2134</v>
      </c>
      <c r="L577" s="7" t="s">
        <v>2135</v>
      </c>
      <c r="M577" s="9" t="s">
        <v>4005</v>
      </c>
      <c r="N577" s="5" t="s">
        <v>167</v>
      </c>
      <c r="O577" s="30" t="s">
        <v>4006</v>
      </c>
      <c r="P577" s="31">
        <v>46151.4705804745</v>
      </c>
      <c r="Q577" s="27" t="s">
        <v>43</v>
      </c>
      <c r="R577" s="28" t="s">
        <v>4007</v>
      </c>
      <c r="S577" s="27" t="s">
        <v>135</v>
      </c>
      <c r="T577" s="27" t="s">
        <v>170</v>
      </c>
      <c r="U577" s="5" t="s">
        <v>156</v>
      </c>
      <c r="V577" s="27" t="s">
        <v>245</v>
      </c>
      <c r="W577" s="7" t="s">
        <v>4008</v>
      </c>
      <c r="X577" s="7" t="s">
        <v>43</v>
      </c>
      <c r="Y577" s="5" t="s">
        <v>159</v>
      </c>
      <c r="Z577" s="5" t="s">
        <v>43</v>
      </c>
      <c r="AA577" s="7" t="s">
        <v>43</v>
      </c>
      <c r="AB577" s="7" t="s">
        <v>43</v>
      </c>
      <c r="AC577" s="7" t="s">
        <v>43</v>
      </c>
      <c r="AD577" s="7" t="s">
        <v>43</v>
      </c>
      <c r="AE577" s="7" t="s">
        <v>43</v>
      </c>
      <c r="AF577" s="6" t="s">
        <v>43</v>
      </c>
      <c r="AG577" s="6" t="s">
        <v>43</v>
      </c>
      <c r="AH577" s="6" t="s">
        <v>43</v>
      </c>
      <c r="AI577" s="6" t="s">
        <v>43</v>
      </c>
      <c r="AJ577" s="6" t="s">
        <v>43</v>
      </c>
    </row>
    <row r="578">
      <c r="A578" s="27" t="s">
        <v>4009</v>
      </c>
      <c r="B578" s="6" t="s">
        <v>4010</v>
      </c>
      <c r="C578" s="6" t="s">
        <v>3991</v>
      </c>
      <c r="D578" s="7" t="s">
        <v>3983</v>
      </c>
      <c r="E578" s="27" t="s">
        <v>3984</v>
      </c>
      <c r="F578" s="5" t="s">
        <v>22</v>
      </c>
      <c r="G578" s="6" t="s">
        <v>147</v>
      </c>
      <c r="H578" s="6" t="s">
        <v>43</v>
      </c>
      <c r="I578" s="6" t="s">
        <v>43</v>
      </c>
      <c r="J578" s="8" t="s">
        <v>2133</v>
      </c>
      <c r="K578" s="5" t="s">
        <v>2134</v>
      </c>
      <c r="L578" s="7" t="s">
        <v>2135</v>
      </c>
      <c r="M578" s="9" t="s">
        <v>4011</v>
      </c>
      <c r="N578" s="5" t="s">
        <v>167</v>
      </c>
      <c r="O578" s="30" t="s">
        <v>4012</v>
      </c>
      <c r="P578" s="31">
        <v>46151.4705807523</v>
      </c>
      <c r="Q578" s="27" t="s">
        <v>43</v>
      </c>
      <c r="R578" s="28" t="s">
        <v>4013</v>
      </c>
      <c r="S578" s="27" t="s">
        <v>135</v>
      </c>
      <c r="T578" s="27" t="s">
        <v>170</v>
      </c>
      <c r="U578" s="5" t="s">
        <v>156</v>
      </c>
      <c r="V578" s="27" t="s">
        <v>304</v>
      </c>
      <c r="W578" s="7" t="s">
        <v>4014</v>
      </c>
      <c r="X578" s="7" t="s">
        <v>43</v>
      </c>
      <c r="Y578" s="5" t="s">
        <v>159</v>
      </c>
      <c r="Z578" s="5" t="s">
        <v>43</v>
      </c>
      <c r="AA578" s="7" t="s">
        <v>43</v>
      </c>
      <c r="AB578" s="7" t="s">
        <v>43</v>
      </c>
      <c r="AC578" s="7" t="s">
        <v>43</v>
      </c>
      <c r="AD578" s="7" t="s">
        <v>43</v>
      </c>
      <c r="AE578" s="7" t="s">
        <v>43</v>
      </c>
      <c r="AF578" s="6" t="s">
        <v>43</v>
      </c>
      <c r="AG578" s="6" t="s">
        <v>43</v>
      </c>
      <c r="AH578" s="6" t="s">
        <v>43</v>
      </c>
      <c r="AI578" s="6" t="s">
        <v>43</v>
      </c>
      <c r="AJ578" s="6" t="s">
        <v>43</v>
      </c>
    </row>
    <row r="579">
      <c r="A579" s="27" t="s">
        <v>4015</v>
      </c>
      <c r="B579" s="6" t="s">
        <v>4016</v>
      </c>
      <c r="C579" s="6" t="s">
        <v>3991</v>
      </c>
      <c r="D579" s="7" t="s">
        <v>3983</v>
      </c>
      <c r="E579" s="27" t="s">
        <v>3984</v>
      </c>
      <c r="F579" s="5" t="s">
        <v>22</v>
      </c>
      <c r="G579" s="6" t="s">
        <v>147</v>
      </c>
      <c r="H579" s="6" t="s">
        <v>43</v>
      </c>
      <c r="I579" s="6" t="s">
        <v>43</v>
      </c>
      <c r="J579" s="8" t="s">
        <v>205</v>
      </c>
      <c r="K579" s="5" t="s">
        <v>206</v>
      </c>
      <c r="L579" s="7" t="s">
        <v>207</v>
      </c>
      <c r="M579" s="9" t="s">
        <v>4017</v>
      </c>
      <c r="N579" s="5" t="s">
        <v>167</v>
      </c>
      <c r="O579" s="30" t="s">
        <v>4012</v>
      </c>
      <c r="P579" s="31">
        <v>46151.4705811343</v>
      </c>
      <c r="Q579" s="27" t="s">
        <v>43</v>
      </c>
      <c r="R579" s="28" t="s">
        <v>4018</v>
      </c>
      <c r="S579" s="27" t="s">
        <v>135</v>
      </c>
      <c r="T579" s="27" t="s">
        <v>170</v>
      </c>
      <c r="U579" s="5" t="s">
        <v>156</v>
      </c>
      <c r="V579" s="27" t="s">
        <v>304</v>
      </c>
      <c r="W579" s="7" t="s">
        <v>4019</v>
      </c>
      <c r="X579" s="7" t="s">
        <v>43</v>
      </c>
      <c r="Y579" s="5" t="s">
        <v>159</v>
      </c>
      <c r="Z579" s="5" t="s">
        <v>43</v>
      </c>
      <c r="AA579" s="7" t="s">
        <v>43</v>
      </c>
      <c r="AB579" s="7" t="s">
        <v>43</v>
      </c>
      <c r="AC579" s="7" t="s">
        <v>43</v>
      </c>
      <c r="AD579" s="7" t="s">
        <v>43</v>
      </c>
      <c r="AE579" s="7" t="s">
        <v>43</v>
      </c>
      <c r="AF579" s="6" t="s">
        <v>43</v>
      </c>
      <c r="AG579" s="6" t="s">
        <v>43</v>
      </c>
      <c r="AH579" s="6" t="s">
        <v>43</v>
      </c>
      <c r="AI579" s="6" t="s">
        <v>43</v>
      </c>
      <c r="AJ579" s="6" t="s">
        <v>43</v>
      </c>
    </row>
    <row r="580">
      <c r="A580" s="27" t="s">
        <v>4020</v>
      </c>
      <c r="B580" s="6" t="s">
        <v>4021</v>
      </c>
      <c r="C580" s="6" t="s">
        <v>3991</v>
      </c>
      <c r="D580" s="7" t="s">
        <v>3983</v>
      </c>
      <c r="E580" s="27" t="s">
        <v>3984</v>
      </c>
      <c r="F580" s="5" t="s">
        <v>22</v>
      </c>
      <c r="G580" s="6" t="s">
        <v>147</v>
      </c>
      <c r="H580" s="6" t="s">
        <v>43</v>
      </c>
      <c r="I580" s="6" t="s">
        <v>43</v>
      </c>
      <c r="J580" s="8" t="s">
        <v>2133</v>
      </c>
      <c r="K580" s="5" t="s">
        <v>2134</v>
      </c>
      <c r="L580" s="7" t="s">
        <v>2135</v>
      </c>
      <c r="M580" s="9" t="s">
        <v>4022</v>
      </c>
      <c r="N580" s="5" t="s">
        <v>563</v>
      </c>
      <c r="O580" s="30" t="s">
        <v>4023</v>
      </c>
      <c r="P580" s="31">
        <v>46151.470581331</v>
      </c>
      <c r="Q580" s="27" t="s">
        <v>43</v>
      </c>
      <c r="R580" s="28" t="s">
        <v>43</v>
      </c>
      <c r="S580" s="27" t="s">
        <v>135</v>
      </c>
      <c r="T580" s="27" t="s">
        <v>170</v>
      </c>
      <c r="U580" s="5" t="s">
        <v>156</v>
      </c>
      <c r="V580" s="27" t="s">
        <v>304</v>
      </c>
      <c r="W580" s="7" t="s">
        <v>4024</v>
      </c>
      <c r="X580" s="7" t="s">
        <v>43</v>
      </c>
      <c r="Y580" s="5" t="s">
        <v>159</v>
      </c>
      <c r="Z580" s="5" t="s">
        <v>43</v>
      </c>
      <c r="AA580" s="7" t="s">
        <v>43</v>
      </c>
      <c r="AB580" s="7" t="s">
        <v>43</v>
      </c>
      <c r="AC580" s="7" t="s">
        <v>43</v>
      </c>
      <c r="AD580" s="7" t="s">
        <v>43</v>
      </c>
      <c r="AE580" s="7" t="s">
        <v>43</v>
      </c>
      <c r="AF580" s="6" t="s">
        <v>43</v>
      </c>
      <c r="AG580" s="6" t="s">
        <v>43</v>
      </c>
      <c r="AH580" s="6" t="s">
        <v>43</v>
      </c>
      <c r="AI580" s="6" t="s">
        <v>43</v>
      </c>
      <c r="AJ580" s="6" t="s">
        <v>43</v>
      </c>
    </row>
    <row r="581">
      <c r="A581" s="27" t="s">
        <v>4025</v>
      </c>
      <c r="B581" s="6" t="s">
        <v>4026</v>
      </c>
      <c r="C581" s="6" t="s">
        <v>3991</v>
      </c>
      <c r="D581" s="7" t="s">
        <v>3983</v>
      </c>
      <c r="E581" s="27" t="s">
        <v>3984</v>
      </c>
      <c r="F581" s="5" t="s">
        <v>22</v>
      </c>
      <c r="G581" s="6" t="s">
        <v>147</v>
      </c>
      <c r="H581" s="6" t="s">
        <v>43</v>
      </c>
      <c r="I581" s="6" t="s">
        <v>43</v>
      </c>
      <c r="J581" s="8" t="s">
        <v>2133</v>
      </c>
      <c r="K581" s="5" t="s">
        <v>2134</v>
      </c>
      <c r="L581" s="7" t="s">
        <v>2135</v>
      </c>
      <c r="M581" s="9" t="s">
        <v>4027</v>
      </c>
      <c r="N581" s="5" t="s">
        <v>563</v>
      </c>
      <c r="O581" s="30" t="s">
        <v>4028</v>
      </c>
      <c r="P581" s="31">
        <v>46151.4705814815</v>
      </c>
      <c r="Q581" s="27" t="s">
        <v>43</v>
      </c>
      <c r="R581" s="28" t="s">
        <v>43</v>
      </c>
      <c r="S581" s="27" t="s">
        <v>135</v>
      </c>
      <c r="T581" s="27" t="s">
        <v>170</v>
      </c>
      <c r="U581" s="5" t="s">
        <v>156</v>
      </c>
      <c r="V581" s="27" t="s">
        <v>304</v>
      </c>
      <c r="W581" s="7" t="s">
        <v>4029</v>
      </c>
      <c r="X581" s="7" t="s">
        <v>43</v>
      </c>
      <c r="Y581" s="5" t="s">
        <v>159</v>
      </c>
      <c r="Z581" s="5" t="s">
        <v>43</v>
      </c>
      <c r="AA581" s="7" t="s">
        <v>43</v>
      </c>
      <c r="AB581" s="7" t="s">
        <v>43</v>
      </c>
      <c r="AC581" s="7" t="s">
        <v>43</v>
      </c>
      <c r="AD581" s="7" t="s">
        <v>43</v>
      </c>
      <c r="AE581" s="7" t="s">
        <v>43</v>
      </c>
      <c r="AF581" s="6" t="s">
        <v>43</v>
      </c>
      <c r="AG581" s="6" t="s">
        <v>43</v>
      </c>
      <c r="AH581" s="6" t="s">
        <v>43</v>
      </c>
      <c r="AI581" s="6" t="s">
        <v>43</v>
      </c>
      <c r="AJ581" s="6" t="s">
        <v>43</v>
      </c>
    </row>
    <row r="582">
      <c r="A582" s="27" t="s">
        <v>4030</v>
      </c>
      <c r="B582" s="6" t="s">
        <v>4031</v>
      </c>
      <c r="C582" s="6" t="s">
        <v>3991</v>
      </c>
      <c r="D582" s="7" t="s">
        <v>3983</v>
      </c>
      <c r="E582" s="27" t="s">
        <v>3984</v>
      </c>
      <c r="F582" s="5" t="s">
        <v>22</v>
      </c>
      <c r="G582" s="6" t="s">
        <v>147</v>
      </c>
      <c r="H582" s="6" t="s">
        <v>43</v>
      </c>
      <c r="I582" s="6" t="s">
        <v>43</v>
      </c>
      <c r="J582" s="8" t="s">
        <v>2133</v>
      </c>
      <c r="K582" s="5" t="s">
        <v>2134</v>
      </c>
      <c r="L582" s="7" t="s">
        <v>2135</v>
      </c>
      <c r="M582" s="9" t="s">
        <v>4032</v>
      </c>
      <c r="N582" s="5" t="s">
        <v>167</v>
      </c>
      <c r="O582" s="30" t="s">
        <v>4028</v>
      </c>
      <c r="P582" s="31">
        <v>46151.4705816782</v>
      </c>
      <c r="Q582" s="27" t="s">
        <v>43</v>
      </c>
      <c r="R582" s="28" t="s">
        <v>4033</v>
      </c>
      <c r="S582" s="27" t="s">
        <v>135</v>
      </c>
      <c r="T582" s="27" t="s">
        <v>170</v>
      </c>
      <c r="U582" s="5" t="s">
        <v>156</v>
      </c>
      <c r="V582" s="27" t="s">
        <v>304</v>
      </c>
      <c r="W582" s="7" t="s">
        <v>4034</v>
      </c>
      <c r="X582" s="7" t="s">
        <v>43</v>
      </c>
      <c r="Y582" s="5" t="s">
        <v>159</v>
      </c>
      <c r="Z582" s="5" t="s">
        <v>43</v>
      </c>
      <c r="AA582" s="7" t="s">
        <v>43</v>
      </c>
      <c r="AB582" s="7" t="s">
        <v>43</v>
      </c>
      <c r="AC582" s="7" t="s">
        <v>43</v>
      </c>
      <c r="AD582" s="7" t="s">
        <v>43</v>
      </c>
      <c r="AE582" s="7" t="s">
        <v>43</v>
      </c>
      <c r="AF582" s="6" t="s">
        <v>43</v>
      </c>
      <c r="AG582" s="6" t="s">
        <v>43</v>
      </c>
      <c r="AH582" s="6" t="s">
        <v>43</v>
      </c>
      <c r="AI582" s="6" t="s">
        <v>43</v>
      </c>
      <c r="AJ582" s="6" t="s">
        <v>43</v>
      </c>
    </row>
    <row r="583">
      <c r="A583" s="27" t="s">
        <v>4035</v>
      </c>
      <c r="B583" s="6" t="s">
        <v>4036</v>
      </c>
      <c r="C583" s="6" t="s">
        <v>3991</v>
      </c>
      <c r="D583" s="7" t="s">
        <v>3983</v>
      </c>
      <c r="E583" s="27" t="s">
        <v>3984</v>
      </c>
      <c r="F583" s="5" t="s">
        <v>22</v>
      </c>
      <c r="G583" s="6" t="s">
        <v>147</v>
      </c>
      <c r="H583" s="6" t="s">
        <v>43</v>
      </c>
      <c r="I583" s="6" t="s">
        <v>43</v>
      </c>
      <c r="J583" s="8" t="s">
        <v>2370</v>
      </c>
      <c r="K583" s="5" t="s">
        <v>2371</v>
      </c>
      <c r="L583" s="7" t="s">
        <v>1081</v>
      </c>
      <c r="M583" s="9" t="s">
        <v>4037</v>
      </c>
      <c r="N583" s="5" t="s">
        <v>167</v>
      </c>
      <c r="O583" s="30" t="s">
        <v>4038</v>
      </c>
      <c r="P583" s="31">
        <v>46151.4705818634</v>
      </c>
      <c r="Q583" s="27" t="s">
        <v>43</v>
      </c>
      <c r="R583" s="28" t="s">
        <v>4039</v>
      </c>
      <c r="S583" s="27" t="s">
        <v>135</v>
      </c>
      <c r="T583" s="27" t="s">
        <v>1084</v>
      </c>
      <c r="U583" s="5" t="s">
        <v>894</v>
      </c>
      <c r="V583" s="27" t="s">
        <v>802</v>
      </c>
      <c r="W583" s="7" t="s">
        <v>4040</v>
      </c>
      <c r="X583" s="7" t="s">
        <v>43</v>
      </c>
      <c r="Y583" s="5" t="s">
        <v>159</v>
      </c>
      <c r="Z583" s="5" t="s">
        <v>43</v>
      </c>
      <c r="AA583" s="7" t="s">
        <v>43</v>
      </c>
      <c r="AB583" s="7" t="s">
        <v>43</v>
      </c>
      <c r="AC583" s="7" t="s">
        <v>43</v>
      </c>
      <c r="AD583" s="7" t="s">
        <v>43</v>
      </c>
      <c r="AE583" s="7" t="s">
        <v>43</v>
      </c>
      <c r="AF583" s="6" t="s">
        <v>43</v>
      </c>
      <c r="AG583" s="6" t="s">
        <v>43</v>
      </c>
      <c r="AH583" s="6" t="s">
        <v>43</v>
      </c>
      <c r="AI583" s="6" t="s">
        <v>43</v>
      </c>
      <c r="AJ583" s="6" t="s">
        <v>43</v>
      </c>
    </row>
    <row r="584">
      <c r="A584" s="27" t="s">
        <v>4041</v>
      </c>
      <c r="B584" s="6" t="s">
        <v>4042</v>
      </c>
      <c r="C584" s="6" t="s">
        <v>4043</v>
      </c>
      <c r="D584" s="7" t="s">
        <v>4044</v>
      </c>
      <c r="E584" s="27" t="s">
        <v>4045</v>
      </c>
      <c r="F584" s="5" t="s">
        <v>189</v>
      </c>
      <c r="G584" s="6" t="s">
        <v>200</v>
      </c>
      <c r="H584" s="6" t="s">
        <v>43</v>
      </c>
      <c r="I584" s="6" t="s">
        <v>43</v>
      </c>
      <c r="J584" s="8" t="s">
        <v>114</v>
      </c>
      <c r="K584" s="5" t="s">
        <v>115</v>
      </c>
      <c r="L584" s="7" t="s">
        <v>116</v>
      </c>
      <c r="M584" s="9" t="s">
        <v>4046</v>
      </c>
      <c r="N584" s="5" t="s">
        <v>65</v>
      </c>
      <c r="O584" s="30" t="s">
        <v>4047</v>
      </c>
      <c r="P584" s="31">
        <v>46164.054947338</v>
      </c>
      <c r="Q584" s="27" t="s">
        <v>43</v>
      </c>
      <c r="R584" s="28" t="s">
        <v>43</v>
      </c>
      <c r="S584" s="27" t="s">
        <v>135</v>
      </c>
      <c r="T584" s="27" t="s">
        <v>43</v>
      </c>
      <c r="U584" s="5" t="s">
        <v>43</v>
      </c>
      <c r="V584" s="27" t="s">
        <v>43</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4048</v>
      </c>
      <c r="B585" s="6" t="s">
        <v>4049</v>
      </c>
      <c r="C585" s="6" t="s">
        <v>4043</v>
      </c>
      <c r="D585" s="7" t="s">
        <v>4044</v>
      </c>
      <c r="E585" s="27" t="s">
        <v>4045</v>
      </c>
      <c r="F585" s="5" t="s">
        <v>195</v>
      </c>
      <c r="G585" s="6" t="s">
        <v>200</v>
      </c>
      <c r="H585" s="6" t="s">
        <v>43</v>
      </c>
      <c r="I585" s="6" t="s">
        <v>43</v>
      </c>
      <c r="J585" s="8" t="s">
        <v>114</v>
      </c>
      <c r="K585" s="5" t="s">
        <v>115</v>
      </c>
      <c r="L585" s="7" t="s">
        <v>116</v>
      </c>
      <c r="M585" s="9" t="s">
        <v>4050</v>
      </c>
      <c r="N585" s="5" t="s">
        <v>65</v>
      </c>
      <c r="O585" s="30" t="s">
        <v>4051</v>
      </c>
      <c r="P585" s="31">
        <v>46164.054947338</v>
      </c>
      <c r="Q585" s="27" t="s">
        <v>43</v>
      </c>
      <c r="R585" s="28" t="s">
        <v>43</v>
      </c>
      <c r="S585" s="27" t="s">
        <v>135</v>
      </c>
      <c r="T585" s="27" t="s">
        <v>43</v>
      </c>
      <c r="U585" s="5" t="s">
        <v>43</v>
      </c>
      <c r="V585" s="27" t="s">
        <v>4052</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4053</v>
      </c>
      <c r="B586" s="6" t="s">
        <v>4054</v>
      </c>
      <c r="C586" s="6" t="s">
        <v>3757</v>
      </c>
      <c r="D586" s="7" t="s">
        <v>3758</v>
      </c>
      <c r="E586" s="27" t="s">
        <v>3759</v>
      </c>
      <c r="F586" s="5" t="s">
        <v>22</v>
      </c>
      <c r="G586" s="6" t="s">
        <v>147</v>
      </c>
      <c r="H586" s="6" t="s">
        <v>43</v>
      </c>
      <c r="I586" s="6" t="s">
        <v>43</v>
      </c>
      <c r="J586" s="8" t="s">
        <v>4055</v>
      </c>
      <c r="K586" s="5" t="s">
        <v>4056</v>
      </c>
      <c r="L586" s="7" t="s">
        <v>973</v>
      </c>
      <c r="M586" s="9" t="s">
        <v>4057</v>
      </c>
      <c r="N586" s="5" t="s">
        <v>153</v>
      </c>
      <c r="O586" s="30" t="s">
        <v>4058</v>
      </c>
      <c r="P586" s="31">
        <v>46150.3707737616</v>
      </c>
      <c r="Q586" s="27" t="s">
        <v>43</v>
      </c>
      <c r="R586" s="28" t="s">
        <v>43</v>
      </c>
      <c r="S586" s="27" t="s">
        <v>135</v>
      </c>
      <c r="T586" s="27" t="s">
        <v>1321</v>
      </c>
      <c r="U586" s="5" t="s">
        <v>244</v>
      </c>
      <c r="V586" s="27" t="s">
        <v>1040</v>
      </c>
      <c r="W586" s="7" t="s">
        <v>915</v>
      </c>
      <c r="X586" s="7" t="s">
        <v>43</v>
      </c>
      <c r="Y586" s="5" t="s">
        <v>159</v>
      </c>
      <c r="Z586" s="5" t="s">
        <v>1306</v>
      </c>
      <c r="AA586" s="7" t="s">
        <v>43</v>
      </c>
      <c r="AB586" s="7" t="s">
        <v>43</v>
      </c>
      <c r="AC586" s="7" t="s">
        <v>43</v>
      </c>
      <c r="AD586" s="7" t="s">
        <v>43</v>
      </c>
      <c r="AE586" s="7" t="s">
        <v>43</v>
      </c>
      <c r="AF586" s="6" t="s">
        <v>43</v>
      </c>
      <c r="AG586" s="6" t="s">
        <v>43</v>
      </c>
      <c r="AH586" s="6" t="s">
        <v>43</v>
      </c>
      <c r="AI586" s="6" t="s">
        <v>43</v>
      </c>
      <c r="AJ586" s="6" t="s">
        <v>43</v>
      </c>
    </row>
    <row r="587">
      <c r="A587" s="27" t="s">
        <v>4059</v>
      </c>
      <c r="B587" s="6" t="s">
        <v>4060</v>
      </c>
      <c r="C587" s="6" t="s">
        <v>4043</v>
      </c>
      <c r="D587" s="7" t="s">
        <v>4044</v>
      </c>
      <c r="E587" s="27" t="s">
        <v>4045</v>
      </c>
      <c r="F587" s="5" t="s">
        <v>22</v>
      </c>
      <c r="G587" s="6" t="s">
        <v>147</v>
      </c>
      <c r="H587" s="6" t="s">
        <v>4061</v>
      </c>
      <c r="I587" s="6" t="s">
        <v>4062</v>
      </c>
      <c r="J587" s="8" t="s">
        <v>4063</v>
      </c>
      <c r="K587" s="5" t="s">
        <v>4064</v>
      </c>
      <c r="L587" s="7" t="s">
        <v>4065</v>
      </c>
      <c r="M587" s="9" t="s">
        <v>4066</v>
      </c>
      <c r="N587" s="5" t="s">
        <v>153</v>
      </c>
      <c r="O587" s="30" t="s">
        <v>4067</v>
      </c>
      <c r="P587" s="31">
        <v>46150.7702931366</v>
      </c>
      <c r="Q587" s="27" t="s">
        <v>43</v>
      </c>
      <c r="R587" s="28" t="s">
        <v>43</v>
      </c>
      <c r="S587" s="27" t="s">
        <v>135</v>
      </c>
      <c r="T587" s="27" t="s">
        <v>4068</v>
      </c>
      <c r="U587" s="5" t="s">
        <v>1769</v>
      </c>
      <c r="V587" s="27" t="s">
        <v>4052</v>
      </c>
      <c r="W587" s="7" t="s">
        <v>4069</v>
      </c>
      <c r="X587" s="7" t="s">
        <v>43</v>
      </c>
      <c r="Y587" s="5" t="s">
        <v>159</v>
      </c>
      <c r="Z587" s="5" t="s">
        <v>4070</v>
      </c>
      <c r="AA587" s="7" t="s">
        <v>212</v>
      </c>
      <c r="AB587" s="7" t="s">
        <v>212</v>
      </c>
      <c r="AC587" s="7" t="s">
        <v>212</v>
      </c>
      <c r="AD587" s="7" t="s">
        <v>212</v>
      </c>
      <c r="AE587" s="7" t="s">
        <v>4071</v>
      </c>
      <c r="AF587" s="6" t="s">
        <v>43</v>
      </c>
      <c r="AG587" s="6" t="s">
        <v>43</v>
      </c>
      <c r="AH587" s="6" t="s">
        <v>43</v>
      </c>
      <c r="AI587" s="6" t="s">
        <v>43</v>
      </c>
      <c r="AJ587" s="6" t="s">
        <v>43</v>
      </c>
    </row>
    <row r="588">
      <c r="A588" s="27" t="s">
        <v>4072</v>
      </c>
      <c r="B588" s="6" t="s">
        <v>4073</v>
      </c>
      <c r="C588" s="6" t="s">
        <v>4043</v>
      </c>
      <c r="D588" s="7" t="s">
        <v>4044</v>
      </c>
      <c r="E588" s="27" t="s">
        <v>4045</v>
      </c>
      <c r="F588" s="5" t="s">
        <v>22</v>
      </c>
      <c r="G588" s="6" t="s">
        <v>147</v>
      </c>
      <c r="H588" s="6" t="s">
        <v>4074</v>
      </c>
      <c r="I588" s="6" t="s">
        <v>4062</v>
      </c>
      <c r="J588" s="8" t="s">
        <v>4063</v>
      </c>
      <c r="K588" s="5" t="s">
        <v>4064</v>
      </c>
      <c r="L588" s="7" t="s">
        <v>4065</v>
      </c>
      <c r="M588" s="9" t="s">
        <v>4075</v>
      </c>
      <c r="N588" s="5" t="s">
        <v>153</v>
      </c>
      <c r="O588" s="30" t="s">
        <v>4076</v>
      </c>
      <c r="P588" s="31">
        <v>46150.7702934838</v>
      </c>
      <c r="Q588" s="27" t="s">
        <v>43</v>
      </c>
      <c r="R588" s="28" t="s">
        <v>43</v>
      </c>
      <c r="S588" s="27" t="s">
        <v>135</v>
      </c>
      <c r="T588" s="27" t="s">
        <v>4068</v>
      </c>
      <c r="U588" s="5" t="s">
        <v>1769</v>
      </c>
      <c r="V588" s="27" t="s">
        <v>4052</v>
      </c>
      <c r="W588" s="7" t="s">
        <v>4077</v>
      </c>
      <c r="X588" s="7" t="s">
        <v>43</v>
      </c>
      <c r="Y588" s="5" t="s">
        <v>159</v>
      </c>
      <c r="Z588" s="5" t="s">
        <v>4070</v>
      </c>
      <c r="AA588" s="7" t="s">
        <v>212</v>
      </c>
      <c r="AB588" s="7" t="s">
        <v>212</v>
      </c>
      <c r="AC588" s="7" t="s">
        <v>212</v>
      </c>
      <c r="AD588" s="7" t="s">
        <v>212</v>
      </c>
      <c r="AE588" s="7" t="s">
        <v>4078</v>
      </c>
      <c r="AF588" s="6" t="s">
        <v>43</v>
      </c>
      <c r="AG588" s="6" t="s">
        <v>43</v>
      </c>
      <c r="AH588" s="6" t="s">
        <v>43</v>
      </c>
      <c r="AI588" s="6" t="s">
        <v>43</v>
      </c>
      <c r="AJ588" s="6" t="s">
        <v>43</v>
      </c>
    </row>
    <row r="589">
      <c r="A589" s="27" t="s">
        <v>4079</v>
      </c>
      <c r="B589" s="6" t="s">
        <v>4080</v>
      </c>
      <c r="C589" s="6" t="s">
        <v>4043</v>
      </c>
      <c r="D589" s="7" t="s">
        <v>4044</v>
      </c>
      <c r="E589" s="27" t="s">
        <v>4045</v>
      </c>
      <c r="F589" s="5" t="s">
        <v>22</v>
      </c>
      <c r="G589" s="6" t="s">
        <v>147</v>
      </c>
      <c r="H589" s="6" t="s">
        <v>4081</v>
      </c>
      <c r="I589" s="6" t="s">
        <v>4062</v>
      </c>
      <c r="J589" s="8" t="s">
        <v>4063</v>
      </c>
      <c r="K589" s="5" t="s">
        <v>4064</v>
      </c>
      <c r="L589" s="7" t="s">
        <v>4065</v>
      </c>
      <c r="M589" s="9" t="s">
        <v>4082</v>
      </c>
      <c r="N589" s="5" t="s">
        <v>153</v>
      </c>
      <c r="O589" s="30" t="s">
        <v>4083</v>
      </c>
      <c r="P589" s="31">
        <v>46150.7702934838</v>
      </c>
      <c r="Q589" s="27" t="s">
        <v>43</v>
      </c>
      <c r="R589" s="28" t="s">
        <v>43</v>
      </c>
      <c r="S589" s="27" t="s">
        <v>135</v>
      </c>
      <c r="T589" s="27" t="s">
        <v>4068</v>
      </c>
      <c r="U589" s="5" t="s">
        <v>1769</v>
      </c>
      <c r="V589" s="27" t="s">
        <v>4052</v>
      </c>
      <c r="W589" s="7" t="s">
        <v>4084</v>
      </c>
      <c r="X589" s="7" t="s">
        <v>43</v>
      </c>
      <c r="Y589" s="5" t="s">
        <v>159</v>
      </c>
      <c r="Z589" s="5" t="s">
        <v>4070</v>
      </c>
      <c r="AA589" s="7" t="s">
        <v>212</v>
      </c>
      <c r="AB589" s="7" t="s">
        <v>212</v>
      </c>
      <c r="AC589" s="7" t="s">
        <v>212</v>
      </c>
      <c r="AD589" s="7" t="s">
        <v>212</v>
      </c>
      <c r="AE589" s="7" t="s">
        <v>4085</v>
      </c>
      <c r="AF589" s="6" t="s">
        <v>43</v>
      </c>
      <c r="AG589" s="6" t="s">
        <v>43</v>
      </c>
      <c r="AH589" s="6" t="s">
        <v>43</v>
      </c>
      <c r="AI589" s="6" t="s">
        <v>43</v>
      </c>
      <c r="AJ589" s="6" t="s">
        <v>43</v>
      </c>
    </row>
    <row r="590">
      <c r="A590" s="27" t="s">
        <v>4086</v>
      </c>
      <c r="B590" s="6" t="s">
        <v>4087</v>
      </c>
      <c r="C590" s="6" t="s">
        <v>4088</v>
      </c>
      <c r="D590" s="7" t="s">
        <v>2716</v>
      </c>
      <c r="E590" s="27" t="s">
        <v>2717</v>
      </c>
      <c r="F590" s="5" t="s">
        <v>696</v>
      </c>
      <c r="G590" s="6" t="s">
        <v>200</v>
      </c>
      <c r="H590" s="6" t="s">
        <v>4089</v>
      </c>
      <c r="I590" s="6" t="s">
        <v>43</v>
      </c>
      <c r="J590" s="8" t="s">
        <v>698</v>
      </c>
      <c r="K590" s="5" t="s">
        <v>699</v>
      </c>
      <c r="L590" s="7" t="s">
        <v>700</v>
      </c>
      <c r="M590" s="9" t="s">
        <v>4090</v>
      </c>
      <c r="N590" s="5" t="s">
        <v>65</v>
      </c>
      <c r="O590" s="30" t="s">
        <v>4091</v>
      </c>
      <c r="P590" s="31">
        <v>46150.9851043171</v>
      </c>
      <c r="Q590" s="27" t="s">
        <v>43</v>
      </c>
      <c r="R590" s="28" t="s">
        <v>43</v>
      </c>
      <c r="S590" s="27" t="s">
        <v>43</v>
      </c>
      <c r="T590" s="27" t="s">
        <v>43</v>
      </c>
      <c r="U590" s="5" t="s">
        <v>43</v>
      </c>
      <c r="V590" s="27" t="s">
        <v>43</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4092</v>
      </c>
      <c r="B591" s="6" t="s">
        <v>4093</v>
      </c>
      <c r="C591" s="6" t="s">
        <v>4043</v>
      </c>
      <c r="D591" s="7" t="s">
        <v>4044</v>
      </c>
      <c r="E591" s="27" t="s">
        <v>4045</v>
      </c>
      <c r="F591" s="5" t="s">
        <v>22</v>
      </c>
      <c r="G591" s="6" t="s">
        <v>147</v>
      </c>
      <c r="H591" s="6" t="s">
        <v>4094</v>
      </c>
      <c r="I591" s="6" t="s">
        <v>4062</v>
      </c>
      <c r="J591" s="8" t="s">
        <v>4063</v>
      </c>
      <c r="K591" s="5" t="s">
        <v>4064</v>
      </c>
      <c r="L591" s="7" t="s">
        <v>4065</v>
      </c>
      <c r="M591" s="9" t="s">
        <v>4095</v>
      </c>
      <c r="N591" s="5" t="s">
        <v>563</v>
      </c>
      <c r="O591" s="30" t="s">
        <v>4096</v>
      </c>
      <c r="P591" s="31">
        <v>46150.7702934838</v>
      </c>
      <c r="Q591" s="27" t="s">
        <v>43</v>
      </c>
      <c r="R591" s="28" t="s">
        <v>43</v>
      </c>
      <c r="S591" s="27" t="s">
        <v>135</v>
      </c>
      <c r="T591" s="27" t="s">
        <v>4068</v>
      </c>
      <c r="U591" s="5" t="s">
        <v>1769</v>
      </c>
      <c r="V591" s="27" t="s">
        <v>4052</v>
      </c>
      <c r="W591" s="7" t="s">
        <v>4097</v>
      </c>
      <c r="X591" s="7" t="s">
        <v>43</v>
      </c>
      <c r="Y591" s="5" t="s">
        <v>159</v>
      </c>
      <c r="Z591" s="5" t="s">
        <v>43</v>
      </c>
      <c r="AA591" s="7" t="s">
        <v>212</v>
      </c>
      <c r="AB591" s="7" t="s">
        <v>212</v>
      </c>
      <c r="AC591" s="7" t="s">
        <v>212</v>
      </c>
      <c r="AD591" s="7" t="s">
        <v>212</v>
      </c>
      <c r="AE591" s="7" t="s">
        <v>4098</v>
      </c>
      <c r="AF591" s="6" t="s">
        <v>43</v>
      </c>
      <c r="AG591" s="6" t="s">
        <v>43</v>
      </c>
      <c r="AH591" s="6" t="s">
        <v>43</v>
      </c>
      <c r="AI591" s="6" t="s">
        <v>43</v>
      </c>
      <c r="AJ591" s="6" t="s">
        <v>43</v>
      </c>
    </row>
    <row r="592">
      <c r="A592" s="27" t="s">
        <v>4099</v>
      </c>
      <c r="B592" s="6" t="s">
        <v>4100</v>
      </c>
      <c r="C592" s="6" t="s">
        <v>4101</v>
      </c>
      <c r="D592" s="7" t="s">
        <v>4044</v>
      </c>
      <c r="E592" s="27" t="s">
        <v>4045</v>
      </c>
      <c r="F592" s="5" t="s">
        <v>22</v>
      </c>
      <c r="G592" s="6" t="s">
        <v>147</v>
      </c>
      <c r="H592" s="6" t="s">
        <v>4102</v>
      </c>
      <c r="I592" s="6" t="s">
        <v>4103</v>
      </c>
      <c r="J592" s="8" t="s">
        <v>4063</v>
      </c>
      <c r="K592" s="5" t="s">
        <v>4064</v>
      </c>
      <c r="L592" s="7" t="s">
        <v>4065</v>
      </c>
      <c r="M592" s="9" t="s">
        <v>4104</v>
      </c>
      <c r="N592" s="5" t="s">
        <v>167</v>
      </c>
      <c r="O592" s="30" t="s">
        <v>4105</v>
      </c>
      <c r="P592" s="31">
        <v>46150.7702934838</v>
      </c>
      <c r="Q592" s="27" t="s">
        <v>43</v>
      </c>
      <c r="R592" s="28" t="s">
        <v>4106</v>
      </c>
      <c r="S592" s="27" t="s">
        <v>135</v>
      </c>
      <c r="T592" s="27" t="s">
        <v>4068</v>
      </c>
      <c r="U592" s="5" t="s">
        <v>1769</v>
      </c>
      <c r="V592" s="27" t="s">
        <v>4052</v>
      </c>
      <c r="W592" s="7" t="s">
        <v>4107</v>
      </c>
      <c r="X592" s="7" t="s">
        <v>43</v>
      </c>
      <c r="Y592" s="5" t="s">
        <v>159</v>
      </c>
      <c r="Z592" s="5" t="s">
        <v>43</v>
      </c>
      <c r="AA592" s="7" t="s">
        <v>212</v>
      </c>
      <c r="AB592" s="7" t="s">
        <v>212</v>
      </c>
      <c r="AC592" s="7" t="s">
        <v>212</v>
      </c>
      <c r="AD592" s="7" t="s">
        <v>212</v>
      </c>
      <c r="AE592" s="7" t="s">
        <v>4108</v>
      </c>
      <c r="AF592" s="6" t="s">
        <v>43</v>
      </c>
      <c r="AG592" s="6" t="s">
        <v>43</v>
      </c>
      <c r="AH592" s="6" t="s">
        <v>43</v>
      </c>
      <c r="AI592" s="6" t="s">
        <v>43</v>
      </c>
      <c r="AJ592" s="6" t="s">
        <v>43</v>
      </c>
    </row>
    <row r="593">
      <c r="A593" s="27" t="s">
        <v>4109</v>
      </c>
      <c r="B593" s="6" t="s">
        <v>4110</v>
      </c>
      <c r="C593" s="6" t="s">
        <v>4043</v>
      </c>
      <c r="D593" s="7" t="s">
        <v>4044</v>
      </c>
      <c r="E593" s="27" t="s">
        <v>4045</v>
      </c>
      <c r="F593" s="5" t="s">
        <v>22</v>
      </c>
      <c r="G593" s="6" t="s">
        <v>147</v>
      </c>
      <c r="H593" s="6" t="s">
        <v>4111</v>
      </c>
      <c r="I593" s="6" t="s">
        <v>4062</v>
      </c>
      <c r="J593" s="8" t="s">
        <v>4063</v>
      </c>
      <c r="K593" s="5" t="s">
        <v>4064</v>
      </c>
      <c r="L593" s="7" t="s">
        <v>4065</v>
      </c>
      <c r="M593" s="9" t="s">
        <v>4112</v>
      </c>
      <c r="N593" s="5" t="s">
        <v>167</v>
      </c>
      <c r="O593" s="30" t="s">
        <v>4113</v>
      </c>
      <c r="P593" s="31">
        <v>46150.7702934838</v>
      </c>
      <c r="Q593" s="27" t="s">
        <v>43</v>
      </c>
      <c r="R593" s="28" t="s">
        <v>4114</v>
      </c>
      <c r="S593" s="27" t="s">
        <v>135</v>
      </c>
      <c r="T593" s="27" t="s">
        <v>4068</v>
      </c>
      <c r="U593" s="5" t="s">
        <v>1769</v>
      </c>
      <c r="V593" s="27" t="s">
        <v>4052</v>
      </c>
      <c r="W593" s="7" t="s">
        <v>4115</v>
      </c>
      <c r="X593" s="7" t="s">
        <v>43</v>
      </c>
      <c r="Y593" s="5" t="s">
        <v>159</v>
      </c>
      <c r="Z593" s="5" t="s">
        <v>43</v>
      </c>
      <c r="AA593" s="7" t="s">
        <v>212</v>
      </c>
      <c r="AB593" s="7" t="s">
        <v>212</v>
      </c>
      <c r="AC593" s="7" t="s">
        <v>212</v>
      </c>
      <c r="AD593" s="7" t="s">
        <v>212</v>
      </c>
      <c r="AE593" s="7" t="s">
        <v>4116</v>
      </c>
      <c r="AF593" s="6" t="s">
        <v>43</v>
      </c>
      <c r="AG593" s="6" t="s">
        <v>43</v>
      </c>
      <c r="AH593" s="6" t="s">
        <v>43</v>
      </c>
      <c r="AI593" s="6" t="s">
        <v>43</v>
      </c>
      <c r="AJ593" s="6" t="s">
        <v>43</v>
      </c>
    </row>
    <row r="594">
      <c r="A594" s="27" t="s">
        <v>4117</v>
      </c>
      <c r="B594" s="6" t="s">
        <v>4118</v>
      </c>
      <c r="C594" s="6" t="s">
        <v>2715</v>
      </c>
      <c r="D594" s="7" t="s">
        <v>2716</v>
      </c>
      <c r="E594" s="27" t="s">
        <v>2717</v>
      </c>
      <c r="F594" s="5" t="s">
        <v>696</v>
      </c>
      <c r="G594" s="6" t="s">
        <v>147</v>
      </c>
      <c r="H594" s="6" t="s">
        <v>4119</v>
      </c>
      <c r="I594" s="6" t="s">
        <v>43</v>
      </c>
      <c r="J594" s="8" t="s">
        <v>698</v>
      </c>
      <c r="K594" s="5" t="s">
        <v>699</v>
      </c>
      <c r="L594" s="7" t="s">
        <v>700</v>
      </c>
      <c r="M594" s="9" t="s">
        <v>4120</v>
      </c>
      <c r="N594" s="5" t="s">
        <v>65</v>
      </c>
      <c r="O594" s="30" t="s">
        <v>4121</v>
      </c>
      <c r="P594" s="31">
        <v>46150.978040544</v>
      </c>
      <c r="Q594" s="27" t="s">
        <v>43</v>
      </c>
      <c r="R594" s="28" t="s">
        <v>43</v>
      </c>
      <c r="S594" s="27" t="s">
        <v>43</v>
      </c>
      <c r="T594" s="27" t="s">
        <v>43</v>
      </c>
      <c r="U594" s="5" t="s">
        <v>43</v>
      </c>
      <c r="V594" s="27" t="s">
        <v>43</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4122</v>
      </c>
      <c r="B595" s="6" t="s">
        <v>4123</v>
      </c>
      <c r="C595" s="6" t="s">
        <v>3757</v>
      </c>
      <c r="D595" s="7" t="s">
        <v>3758</v>
      </c>
      <c r="E595" s="27" t="s">
        <v>3759</v>
      </c>
      <c r="F595" s="5" t="s">
        <v>22</v>
      </c>
      <c r="G595" s="6" t="s">
        <v>147</v>
      </c>
      <c r="H595" s="6" t="s">
        <v>43</v>
      </c>
      <c r="I595" s="6" t="s">
        <v>43</v>
      </c>
      <c r="J595" s="8" t="s">
        <v>1325</v>
      </c>
      <c r="K595" s="5" t="s">
        <v>1326</v>
      </c>
      <c r="L595" s="7" t="s">
        <v>730</v>
      </c>
      <c r="M595" s="9" t="s">
        <v>4124</v>
      </c>
      <c r="N595" s="5" t="s">
        <v>153</v>
      </c>
      <c r="O595" s="30" t="s">
        <v>4125</v>
      </c>
      <c r="P595" s="31">
        <v>46150.3707739583</v>
      </c>
      <c r="Q595" s="27" t="s">
        <v>43</v>
      </c>
      <c r="R595" s="28" t="s">
        <v>43</v>
      </c>
      <c r="S595" s="27" t="s">
        <v>135</v>
      </c>
      <c r="T595" s="27" t="s">
        <v>733</v>
      </c>
      <c r="U595" s="5" t="s">
        <v>664</v>
      </c>
      <c r="V595" s="27" t="s">
        <v>1040</v>
      </c>
      <c r="W595" s="7" t="s">
        <v>4126</v>
      </c>
      <c r="X595" s="7" t="s">
        <v>43</v>
      </c>
      <c r="Y595" s="5" t="s">
        <v>159</v>
      </c>
      <c r="Z595" s="5" t="s">
        <v>1306</v>
      </c>
      <c r="AA595" s="7" t="s">
        <v>43</v>
      </c>
      <c r="AB595" s="7" t="s">
        <v>43</v>
      </c>
      <c r="AC595" s="7" t="s">
        <v>43</v>
      </c>
      <c r="AD595" s="7" t="s">
        <v>43</v>
      </c>
      <c r="AE595" s="7" t="s">
        <v>43</v>
      </c>
      <c r="AF595" s="6" t="s">
        <v>43</v>
      </c>
      <c r="AG595" s="6" t="s">
        <v>43</v>
      </c>
      <c r="AH595" s="6" t="s">
        <v>43</v>
      </c>
      <c r="AI595" s="6" t="s">
        <v>43</v>
      </c>
      <c r="AJ595" s="6" t="s">
        <v>43</v>
      </c>
    </row>
    <row r="596">
      <c r="A596" s="27" t="s">
        <v>4127</v>
      </c>
      <c r="B596" s="6" t="s">
        <v>4128</v>
      </c>
      <c r="C596" s="6" t="s">
        <v>4129</v>
      </c>
      <c r="D596" s="7" t="s">
        <v>4130</v>
      </c>
      <c r="E596" s="27" t="s">
        <v>4131</v>
      </c>
      <c r="F596" s="5" t="s">
        <v>22</v>
      </c>
      <c r="G596" s="6" t="s">
        <v>147</v>
      </c>
      <c r="H596" s="6" t="s">
        <v>4132</v>
      </c>
      <c r="I596" s="6" t="s">
        <v>4133</v>
      </c>
      <c r="J596" s="8" t="s">
        <v>877</v>
      </c>
      <c r="K596" s="5" t="s">
        <v>878</v>
      </c>
      <c r="L596" s="7" t="s">
        <v>879</v>
      </c>
      <c r="M596" s="9" t="s">
        <v>4134</v>
      </c>
      <c r="N596" s="5" t="s">
        <v>153</v>
      </c>
      <c r="O596" s="30" t="s">
        <v>4135</v>
      </c>
      <c r="P596" s="31">
        <v>46150.2725331366</v>
      </c>
      <c r="Q596" s="27" t="s">
        <v>43</v>
      </c>
      <c r="R596" s="28" t="s">
        <v>43</v>
      </c>
      <c r="S596" s="27" t="s">
        <v>135</v>
      </c>
      <c r="T596" s="27" t="s">
        <v>883</v>
      </c>
      <c r="U596" s="5" t="s">
        <v>244</v>
      </c>
      <c r="V596" s="27" t="s">
        <v>210</v>
      </c>
      <c r="W596" s="7" t="s">
        <v>4136</v>
      </c>
      <c r="X596" s="7" t="s">
        <v>43</v>
      </c>
      <c r="Y596" s="5" t="s">
        <v>159</v>
      </c>
      <c r="Z596" s="5" t="s">
        <v>1610</v>
      </c>
      <c r="AA596" s="7" t="s">
        <v>212</v>
      </c>
      <c r="AB596" s="7" t="s">
        <v>212</v>
      </c>
      <c r="AC596" s="7" t="s">
        <v>212</v>
      </c>
      <c r="AD596" s="7" t="s">
        <v>212</v>
      </c>
      <c r="AE596" s="7" t="s">
        <v>4137</v>
      </c>
      <c r="AF596" s="6" t="s">
        <v>43</v>
      </c>
      <c r="AG596" s="6" t="s">
        <v>43</v>
      </c>
      <c r="AH596" s="6" t="s">
        <v>43</v>
      </c>
      <c r="AI596" s="6" t="s">
        <v>43</v>
      </c>
      <c r="AJ596" s="6" t="s">
        <v>43</v>
      </c>
    </row>
    <row r="597">
      <c r="A597" s="27" t="s">
        <v>4138</v>
      </c>
      <c r="B597" s="6" t="s">
        <v>4139</v>
      </c>
      <c r="C597" s="6" t="s">
        <v>4129</v>
      </c>
      <c r="D597" s="7" t="s">
        <v>4130</v>
      </c>
      <c r="E597" s="27" t="s">
        <v>4131</v>
      </c>
      <c r="F597" s="5" t="s">
        <v>22</v>
      </c>
      <c r="G597" s="6" t="s">
        <v>147</v>
      </c>
      <c r="H597" s="6" t="s">
        <v>43</v>
      </c>
      <c r="I597" s="6" t="s">
        <v>4133</v>
      </c>
      <c r="J597" s="8" t="s">
        <v>4140</v>
      </c>
      <c r="K597" s="5" t="s">
        <v>4141</v>
      </c>
      <c r="L597" s="7" t="s">
        <v>1949</v>
      </c>
      <c r="M597" s="9" t="s">
        <v>4142</v>
      </c>
      <c r="N597" s="5" t="s">
        <v>167</v>
      </c>
      <c r="O597" s="30" t="s">
        <v>4143</v>
      </c>
      <c r="P597" s="31">
        <v>46150.2725331366</v>
      </c>
      <c r="Q597" s="27" t="s">
        <v>43</v>
      </c>
      <c r="R597" s="28" t="s">
        <v>4144</v>
      </c>
      <c r="S597" s="27" t="s">
        <v>135</v>
      </c>
      <c r="T597" s="27" t="s">
        <v>1952</v>
      </c>
      <c r="U597" s="5" t="s">
        <v>392</v>
      </c>
      <c r="V597" s="27" t="s">
        <v>245</v>
      </c>
      <c r="W597" s="7" t="s">
        <v>4145</v>
      </c>
      <c r="X597" s="7" t="s">
        <v>43</v>
      </c>
      <c r="Y597" s="5" t="s">
        <v>159</v>
      </c>
      <c r="Z597" s="5" t="s">
        <v>43</v>
      </c>
      <c r="AA597" s="7" t="s">
        <v>212</v>
      </c>
      <c r="AB597" s="7" t="s">
        <v>212</v>
      </c>
      <c r="AC597" s="7" t="s">
        <v>212</v>
      </c>
      <c r="AD597" s="7" t="s">
        <v>212</v>
      </c>
      <c r="AE597" s="7" t="s">
        <v>4146</v>
      </c>
      <c r="AF597" s="6" t="s">
        <v>43</v>
      </c>
      <c r="AG597" s="6" t="s">
        <v>43</v>
      </c>
      <c r="AH597" s="6" t="s">
        <v>43</v>
      </c>
      <c r="AI597" s="6" t="s">
        <v>43</v>
      </c>
      <c r="AJ597" s="6" t="s">
        <v>43</v>
      </c>
    </row>
    <row r="598">
      <c r="A598" s="27" t="s">
        <v>4147</v>
      </c>
      <c r="B598" s="6" t="s">
        <v>4148</v>
      </c>
      <c r="C598" s="6" t="s">
        <v>4129</v>
      </c>
      <c r="D598" s="7" t="s">
        <v>4130</v>
      </c>
      <c r="E598" s="27" t="s">
        <v>4131</v>
      </c>
      <c r="F598" s="5" t="s">
        <v>22</v>
      </c>
      <c r="G598" s="6" t="s">
        <v>147</v>
      </c>
      <c r="H598" s="6" t="s">
        <v>43</v>
      </c>
      <c r="I598" s="6" t="s">
        <v>4133</v>
      </c>
      <c r="J598" s="8" t="s">
        <v>1947</v>
      </c>
      <c r="K598" s="5" t="s">
        <v>1948</v>
      </c>
      <c r="L598" s="7" t="s">
        <v>1949</v>
      </c>
      <c r="M598" s="9" t="s">
        <v>4149</v>
      </c>
      <c r="N598" s="5" t="s">
        <v>167</v>
      </c>
      <c r="O598" s="30" t="s">
        <v>4143</v>
      </c>
      <c r="P598" s="31">
        <v>46150.2725331366</v>
      </c>
      <c r="Q598" s="27" t="s">
        <v>43</v>
      </c>
      <c r="R598" s="28" t="s">
        <v>4150</v>
      </c>
      <c r="S598" s="27" t="s">
        <v>135</v>
      </c>
      <c r="T598" s="27" t="s">
        <v>1952</v>
      </c>
      <c r="U598" s="5" t="s">
        <v>392</v>
      </c>
      <c r="V598" s="27" t="s">
        <v>1953</v>
      </c>
      <c r="W598" s="7" t="s">
        <v>4151</v>
      </c>
      <c r="X598" s="7" t="s">
        <v>43</v>
      </c>
      <c r="Y598" s="5" t="s">
        <v>159</v>
      </c>
      <c r="Z598" s="5" t="s">
        <v>43</v>
      </c>
      <c r="AA598" s="7" t="s">
        <v>212</v>
      </c>
      <c r="AB598" s="7" t="s">
        <v>212</v>
      </c>
      <c r="AC598" s="7" t="s">
        <v>212</v>
      </c>
      <c r="AD598" s="7" t="s">
        <v>212</v>
      </c>
      <c r="AE598" s="7" t="s">
        <v>4152</v>
      </c>
      <c r="AF598" s="6" t="s">
        <v>43</v>
      </c>
      <c r="AG598" s="6" t="s">
        <v>43</v>
      </c>
      <c r="AH598" s="6" t="s">
        <v>43</v>
      </c>
      <c r="AI598" s="6" t="s">
        <v>43</v>
      </c>
      <c r="AJ598" s="6" t="s">
        <v>43</v>
      </c>
    </row>
    <row r="599">
      <c r="A599" s="27" t="s">
        <v>4153</v>
      </c>
      <c r="B599" s="6" t="s">
        <v>4154</v>
      </c>
      <c r="C599" s="6" t="s">
        <v>4129</v>
      </c>
      <c r="D599" s="7" t="s">
        <v>4130</v>
      </c>
      <c r="E599" s="27" t="s">
        <v>4131</v>
      </c>
      <c r="F599" s="5" t="s">
        <v>22</v>
      </c>
      <c r="G599" s="6" t="s">
        <v>147</v>
      </c>
      <c r="H599" s="6" t="s">
        <v>43</v>
      </c>
      <c r="I599" s="6" t="s">
        <v>4133</v>
      </c>
      <c r="J599" s="8" t="s">
        <v>4155</v>
      </c>
      <c r="K599" s="5" t="s">
        <v>4156</v>
      </c>
      <c r="L599" s="7" t="s">
        <v>4157</v>
      </c>
      <c r="M599" s="9" t="s">
        <v>4158</v>
      </c>
      <c r="N599" s="5" t="s">
        <v>167</v>
      </c>
      <c r="O599" s="30" t="s">
        <v>4159</v>
      </c>
      <c r="P599" s="31">
        <v>46150.2725329514</v>
      </c>
      <c r="Q599" s="27" t="s">
        <v>43</v>
      </c>
      <c r="R599" s="28" t="s">
        <v>4160</v>
      </c>
      <c r="S599" s="27" t="s">
        <v>135</v>
      </c>
      <c r="T599" s="27" t="s">
        <v>1952</v>
      </c>
      <c r="U599" s="5" t="s">
        <v>392</v>
      </c>
      <c r="V599" s="27" t="s">
        <v>627</v>
      </c>
      <c r="W599" s="7" t="s">
        <v>4161</v>
      </c>
      <c r="X599" s="7" t="s">
        <v>43</v>
      </c>
      <c r="Y599" s="5" t="s">
        <v>159</v>
      </c>
      <c r="Z599" s="5" t="s">
        <v>43</v>
      </c>
      <c r="AA599" s="7" t="s">
        <v>212</v>
      </c>
      <c r="AB599" s="7" t="s">
        <v>212</v>
      </c>
      <c r="AC599" s="7" t="s">
        <v>212</v>
      </c>
      <c r="AD599" s="7" t="s">
        <v>212</v>
      </c>
      <c r="AE599" s="7" t="s">
        <v>4162</v>
      </c>
      <c r="AF599" s="6" t="s">
        <v>43</v>
      </c>
      <c r="AG599" s="6" t="s">
        <v>43</v>
      </c>
      <c r="AH599" s="6" t="s">
        <v>43</v>
      </c>
      <c r="AI599" s="6" t="s">
        <v>43</v>
      </c>
      <c r="AJ599" s="6" t="s">
        <v>43</v>
      </c>
    </row>
    <row r="600">
      <c r="A600" s="27" t="s">
        <v>4163</v>
      </c>
      <c r="B600" s="6" t="s">
        <v>4164</v>
      </c>
      <c r="C600" s="6" t="s">
        <v>4129</v>
      </c>
      <c r="D600" s="7" t="s">
        <v>4130</v>
      </c>
      <c r="E600" s="27" t="s">
        <v>4131</v>
      </c>
      <c r="F600" s="5" t="s">
        <v>22</v>
      </c>
      <c r="G600" s="6" t="s">
        <v>147</v>
      </c>
      <c r="H600" s="6" t="s">
        <v>43</v>
      </c>
      <c r="I600" s="6" t="s">
        <v>4133</v>
      </c>
      <c r="J600" s="8" t="s">
        <v>657</v>
      </c>
      <c r="K600" s="5" t="s">
        <v>658</v>
      </c>
      <c r="L600" s="7" t="s">
        <v>659</v>
      </c>
      <c r="M600" s="9" t="s">
        <v>4165</v>
      </c>
      <c r="N600" s="5" t="s">
        <v>153</v>
      </c>
      <c r="O600" s="30" t="s">
        <v>4166</v>
      </c>
      <c r="P600" s="31">
        <v>46150.2725329514</v>
      </c>
      <c r="Q600" s="27" t="s">
        <v>43</v>
      </c>
      <c r="R600" s="28" t="s">
        <v>43</v>
      </c>
      <c r="S600" s="27" t="s">
        <v>135</v>
      </c>
      <c r="T600" s="27" t="s">
        <v>663</v>
      </c>
      <c r="U600" s="5" t="s">
        <v>664</v>
      </c>
      <c r="V600" s="27" t="s">
        <v>627</v>
      </c>
      <c r="W600" s="7" t="s">
        <v>4167</v>
      </c>
      <c r="X600" s="7" t="s">
        <v>43</v>
      </c>
      <c r="Y600" s="5" t="s">
        <v>159</v>
      </c>
      <c r="Z600" s="5" t="s">
        <v>629</v>
      </c>
      <c r="AA600" s="7" t="s">
        <v>212</v>
      </c>
      <c r="AB600" s="7" t="s">
        <v>212</v>
      </c>
      <c r="AC600" s="7" t="s">
        <v>212</v>
      </c>
      <c r="AD600" s="7" t="s">
        <v>212</v>
      </c>
      <c r="AE600" s="7" t="s">
        <v>4168</v>
      </c>
      <c r="AF600" s="6" t="s">
        <v>43</v>
      </c>
      <c r="AG600" s="6" t="s">
        <v>43</v>
      </c>
      <c r="AH600" s="6" t="s">
        <v>43</v>
      </c>
      <c r="AI600" s="6" t="s">
        <v>43</v>
      </c>
      <c r="AJ600" s="6" t="s">
        <v>43</v>
      </c>
    </row>
    <row r="601">
      <c r="A601" s="29" t="s">
        <v>4169</v>
      </c>
      <c r="B601" s="6" t="s">
        <v>4170</v>
      </c>
      <c r="C601" s="6" t="s">
        <v>2192</v>
      </c>
      <c r="D601" s="7" t="s">
        <v>2095</v>
      </c>
      <c r="E601" s="27" t="s">
        <v>2096</v>
      </c>
      <c r="F601" s="5" t="s">
        <v>22</v>
      </c>
      <c r="G601" s="6" t="s">
        <v>147</v>
      </c>
      <c r="H601" s="6" t="s">
        <v>43</v>
      </c>
      <c r="I601" s="6" t="s">
        <v>43</v>
      </c>
      <c r="J601" s="8" t="s">
        <v>4171</v>
      </c>
      <c r="K601" s="5" t="s">
        <v>4172</v>
      </c>
      <c r="L601" s="7" t="s">
        <v>4173</v>
      </c>
      <c r="M601" s="9" t="s">
        <v>4174</v>
      </c>
      <c r="N601" s="5" t="s">
        <v>563</v>
      </c>
      <c r="O601" s="30" t="s">
        <v>4175</v>
      </c>
      <c r="Q601" s="27" t="s">
        <v>43</v>
      </c>
      <c r="R601" s="28" t="s">
        <v>43</v>
      </c>
      <c r="S601" s="27" t="s">
        <v>135</v>
      </c>
      <c r="T601" s="27" t="s">
        <v>1399</v>
      </c>
      <c r="U601" s="5" t="s">
        <v>894</v>
      </c>
      <c r="V601" s="27" t="s">
        <v>3063</v>
      </c>
      <c r="W601" s="7" t="s">
        <v>4176</v>
      </c>
      <c r="X601" s="7" t="s">
        <v>43</v>
      </c>
      <c r="Y601" s="5" t="s">
        <v>159</v>
      </c>
      <c r="Z601" s="5" t="s">
        <v>43</v>
      </c>
      <c r="AA601" s="7" t="s">
        <v>43</v>
      </c>
      <c r="AB601" s="7" t="s">
        <v>43</v>
      </c>
      <c r="AC601" s="7" t="s">
        <v>43</v>
      </c>
      <c r="AD601" s="7" t="s">
        <v>43</v>
      </c>
      <c r="AE601" s="7" t="s">
        <v>43</v>
      </c>
      <c r="AF601" s="6" t="s">
        <v>43</v>
      </c>
      <c r="AG601" s="6" t="s">
        <v>43</v>
      </c>
      <c r="AH601" s="6" t="s">
        <v>43</v>
      </c>
      <c r="AI601" s="6" t="s">
        <v>43</v>
      </c>
      <c r="AJ601" s="6" t="s">
        <v>43</v>
      </c>
    </row>
    <row r="602">
      <c r="A602" s="27" t="s">
        <v>4177</v>
      </c>
      <c r="B602" s="6" t="s">
        <v>4178</v>
      </c>
      <c r="C602" s="6" t="s">
        <v>3291</v>
      </c>
      <c r="D602" s="7" t="s">
        <v>3292</v>
      </c>
      <c r="E602" s="27" t="s">
        <v>3293</v>
      </c>
      <c r="F602" s="5" t="s">
        <v>22</v>
      </c>
      <c r="G602" s="6" t="s">
        <v>147</v>
      </c>
      <c r="H602" s="6" t="s">
        <v>43</v>
      </c>
      <c r="I602" s="6" t="s">
        <v>4179</v>
      </c>
      <c r="J602" s="8" t="s">
        <v>3294</v>
      </c>
      <c r="K602" s="5" t="s">
        <v>3295</v>
      </c>
      <c r="L602" s="7" t="s">
        <v>711</v>
      </c>
      <c r="M602" s="9" t="s">
        <v>4180</v>
      </c>
      <c r="N602" s="5" t="s">
        <v>167</v>
      </c>
      <c r="O602" s="30" t="s">
        <v>4181</v>
      </c>
      <c r="P602" s="31">
        <v>46151.2117996528</v>
      </c>
      <c r="Q602" s="27" t="s">
        <v>43</v>
      </c>
      <c r="R602" s="28" t="s">
        <v>4182</v>
      </c>
      <c r="S602" s="27" t="s">
        <v>135</v>
      </c>
      <c r="T602" s="27" t="s">
        <v>243</v>
      </c>
      <c r="U602" s="5" t="s">
        <v>244</v>
      </c>
      <c r="V602" s="27" t="s">
        <v>3298</v>
      </c>
      <c r="W602" s="7" t="s">
        <v>4183</v>
      </c>
      <c r="X602" s="7" t="s">
        <v>43</v>
      </c>
      <c r="Y602" s="5" t="s">
        <v>159</v>
      </c>
      <c r="Z602" s="5" t="s">
        <v>43</v>
      </c>
      <c r="AA602" s="7" t="s">
        <v>212</v>
      </c>
      <c r="AB602" s="7" t="s">
        <v>212</v>
      </c>
      <c r="AC602" s="7" t="s">
        <v>212</v>
      </c>
      <c r="AD602" s="7" t="s">
        <v>212</v>
      </c>
      <c r="AE602" s="7" t="s">
        <v>4184</v>
      </c>
      <c r="AF602" s="6" t="s">
        <v>43</v>
      </c>
      <c r="AG602" s="6" t="s">
        <v>43</v>
      </c>
      <c r="AH602" s="6" t="s">
        <v>43</v>
      </c>
      <c r="AI602" s="6" t="s">
        <v>43</v>
      </c>
      <c r="AJ602" s="6" t="s">
        <v>43</v>
      </c>
    </row>
    <row r="603">
      <c r="A603" s="27" t="s">
        <v>4185</v>
      </c>
      <c r="B603" s="6" t="s">
        <v>4186</v>
      </c>
      <c r="C603" s="6" t="s">
        <v>3291</v>
      </c>
      <c r="D603" s="7" t="s">
        <v>3292</v>
      </c>
      <c r="E603" s="27" t="s">
        <v>3293</v>
      </c>
      <c r="F603" s="5" t="s">
        <v>22</v>
      </c>
      <c r="G603" s="6" t="s">
        <v>147</v>
      </c>
      <c r="H603" s="6" t="s">
        <v>43</v>
      </c>
      <c r="I603" s="6" t="s">
        <v>4179</v>
      </c>
      <c r="J603" s="8" t="s">
        <v>3294</v>
      </c>
      <c r="K603" s="5" t="s">
        <v>3295</v>
      </c>
      <c r="L603" s="7" t="s">
        <v>711</v>
      </c>
      <c r="M603" s="9" t="s">
        <v>4187</v>
      </c>
      <c r="N603" s="5" t="s">
        <v>153</v>
      </c>
      <c r="O603" s="30" t="s">
        <v>4188</v>
      </c>
      <c r="P603" s="31">
        <v>46151.2122825579</v>
      </c>
      <c r="Q603" s="27" t="s">
        <v>43</v>
      </c>
      <c r="R603" s="28" t="s">
        <v>43</v>
      </c>
      <c r="S603" s="27" t="s">
        <v>135</v>
      </c>
      <c r="T603" s="27" t="s">
        <v>243</v>
      </c>
      <c r="U603" s="5" t="s">
        <v>244</v>
      </c>
      <c r="V603" s="27" t="s">
        <v>3298</v>
      </c>
      <c r="W603" s="7" t="s">
        <v>4189</v>
      </c>
      <c r="X603" s="7" t="s">
        <v>43</v>
      </c>
      <c r="Y603" s="5" t="s">
        <v>159</v>
      </c>
      <c r="Z603" s="5" t="s">
        <v>3357</v>
      </c>
      <c r="AA603" s="7" t="s">
        <v>212</v>
      </c>
      <c r="AB603" s="7" t="s">
        <v>212</v>
      </c>
      <c r="AC603" s="7" t="s">
        <v>212</v>
      </c>
      <c r="AD603" s="7" t="s">
        <v>212</v>
      </c>
      <c r="AE603" s="7" t="s">
        <v>4190</v>
      </c>
      <c r="AF603" s="6" t="s">
        <v>43</v>
      </c>
      <c r="AG603" s="6" t="s">
        <v>43</v>
      </c>
      <c r="AH603" s="6" t="s">
        <v>43</v>
      </c>
      <c r="AI603" s="6" t="s">
        <v>43</v>
      </c>
      <c r="AJ603" s="6" t="s">
        <v>43</v>
      </c>
    </row>
    <row r="604">
      <c r="A604" s="27" t="s">
        <v>4191</v>
      </c>
      <c r="B604" s="6" t="s">
        <v>4192</v>
      </c>
      <c r="C604" s="6" t="s">
        <v>4193</v>
      </c>
      <c r="D604" s="7" t="s">
        <v>4194</v>
      </c>
      <c r="E604" s="27" t="s">
        <v>4195</v>
      </c>
      <c r="F604" s="5" t="s">
        <v>22</v>
      </c>
      <c r="G604" s="6" t="s">
        <v>147</v>
      </c>
      <c r="H604" s="6" t="s">
        <v>1202</v>
      </c>
      <c r="I604" s="6" t="s">
        <v>4196</v>
      </c>
      <c r="J604" s="8" t="s">
        <v>868</v>
      </c>
      <c r="K604" s="5" t="s">
        <v>869</v>
      </c>
      <c r="L604" s="7" t="s">
        <v>858</v>
      </c>
      <c r="M604" s="9" t="s">
        <v>4197</v>
      </c>
      <c r="N604" s="5" t="s">
        <v>167</v>
      </c>
      <c r="O604" s="30" t="s">
        <v>4198</v>
      </c>
      <c r="P604" s="31">
        <v>46150.3260056713</v>
      </c>
      <c r="Q604" s="27" t="s">
        <v>43</v>
      </c>
      <c r="R604" s="28" t="s">
        <v>4199</v>
      </c>
      <c r="S604" s="27" t="s">
        <v>135</v>
      </c>
      <c r="T604" s="27" t="s">
        <v>862</v>
      </c>
      <c r="U604" s="5" t="s">
        <v>536</v>
      </c>
      <c r="V604" s="27" t="s">
        <v>245</v>
      </c>
      <c r="W604" s="7" t="s">
        <v>4200</v>
      </c>
      <c r="X604" s="7" t="s">
        <v>43</v>
      </c>
      <c r="Y604" s="5" t="s">
        <v>159</v>
      </c>
      <c r="Z604" s="5" t="s">
        <v>43</v>
      </c>
      <c r="AA604" s="7" t="s">
        <v>212</v>
      </c>
      <c r="AB604" s="7" t="s">
        <v>212</v>
      </c>
      <c r="AC604" s="7" t="s">
        <v>212</v>
      </c>
      <c r="AD604" s="7" t="s">
        <v>212</v>
      </c>
      <c r="AE604" s="7" t="s">
        <v>4201</v>
      </c>
      <c r="AF604" s="6" t="s">
        <v>43</v>
      </c>
      <c r="AG604" s="6" t="s">
        <v>43</v>
      </c>
      <c r="AH604" s="6" t="s">
        <v>43</v>
      </c>
      <c r="AI604" s="6" t="s">
        <v>43</v>
      </c>
      <c r="AJ604" s="6" t="s">
        <v>43</v>
      </c>
    </row>
    <row r="605">
      <c r="A605" s="27" t="s">
        <v>4202</v>
      </c>
      <c r="B605" s="6" t="s">
        <v>4203</v>
      </c>
      <c r="C605" s="6" t="s">
        <v>2192</v>
      </c>
      <c r="D605" s="7" t="s">
        <v>2095</v>
      </c>
      <c r="E605" s="27" t="s">
        <v>2096</v>
      </c>
      <c r="F605" s="5" t="s">
        <v>22</v>
      </c>
      <c r="G605" s="6" t="s">
        <v>147</v>
      </c>
      <c r="H605" s="6" t="s">
        <v>43</v>
      </c>
      <c r="I605" s="6" t="s">
        <v>2193</v>
      </c>
      <c r="J605" s="8" t="s">
        <v>4204</v>
      </c>
      <c r="K605" s="5" t="s">
        <v>4205</v>
      </c>
      <c r="L605" s="7" t="s">
        <v>1081</v>
      </c>
      <c r="M605" s="9" t="s">
        <v>4206</v>
      </c>
      <c r="N605" s="5" t="s">
        <v>167</v>
      </c>
      <c r="O605" s="30" t="s">
        <v>4207</v>
      </c>
      <c r="P605" s="31">
        <v>46150.5514616088</v>
      </c>
      <c r="Q605" s="27" t="s">
        <v>43</v>
      </c>
      <c r="R605" s="28" t="s">
        <v>4208</v>
      </c>
      <c r="S605" s="27" t="s">
        <v>135</v>
      </c>
      <c r="T605" s="27" t="s">
        <v>1084</v>
      </c>
      <c r="U605" s="5" t="s">
        <v>894</v>
      </c>
      <c r="V605" s="27" t="s">
        <v>3063</v>
      </c>
      <c r="W605" s="7" t="s">
        <v>4209</v>
      </c>
      <c r="X605" s="7" t="s">
        <v>43</v>
      </c>
      <c r="Y605" s="5" t="s">
        <v>159</v>
      </c>
      <c r="Z605" s="5" t="s">
        <v>43</v>
      </c>
      <c r="AA605" s="7" t="s">
        <v>212</v>
      </c>
      <c r="AB605" s="7" t="s">
        <v>212</v>
      </c>
      <c r="AC605" s="7" t="s">
        <v>212</v>
      </c>
      <c r="AD605" s="7" t="s">
        <v>212</v>
      </c>
      <c r="AE605" s="7" t="s">
        <v>339</v>
      </c>
      <c r="AF605" s="6" t="s">
        <v>43</v>
      </c>
      <c r="AG605" s="6" t="s">
        <v>43</v>
      </c>
      <c r="AH605" s="6" t="s">
        <v>43</v>
      </c>
      <c r="AI605" s="6" t="s">
        <v>43</v>
      </c>
      <c r="AJ605" s="6" t="s">
        <v>43</v>
      </c>
    </row>
    <row r="606">
      <c r="A606" s="27" t="s">
        <v>4210</v>
      </c>
      <c r="B606" s="6" t="s">
        <v>4211</v>
      </c>
      <c r="C606" s="6" t="s">
        <v>3291</v>
      </c>
      <c r="D606" s="7" t="s">
        <v>3292</v>
      </c>
      <c r="E606" s="27" t="s">
        <v>3293</v>
      </c>
      <c r="F606" s="5" t="s">
        <v>22</v>
      </c>
      <c r="G606" s="6" t="s">
        <v>147</v>
      </c>
      <c r="H606" s="6" t="s">
        <v>43</v>
      </c>
      <c r="I606" s="6" t="s">
        <v>4179</v>
      </c>
      <c r="J606" s="8" t="s">
        <v>3294</v>
      </c>
      <c r="K606" s="5" t="s">
        <v>3295</v>
      </c>
      <c r="L606" s="7" t="s">
        <v>711</v>
      </c>
      <c r="M606" s="9" t="s">
        <v>4212</v>
      </c>
      <c r="N606" s="5" t="s">
        <v>167</v>
      </c>
      <c r="O606" s="30" t="s">
        <v>4213</v>
      </c>
      <c r="P606" s="31">
        <v>46151.2125034375</v>
      </c>
      <c r="Q606" s="27" t="s">
        <v>43</v>
      </c>
      <c r="R606" s="28" t="s">
        <v>4214</v>
      </c>
      <c r="S606" s="27" t="s">
        <v>135</v>
      </c>
      <c r="T606" s="27" t="s">
        <v>243</v>
      </c>
      <c r="U606" s="5" t="s">
        <v>244</v>
      </c>
      <c r="V606" s="27" t="s">
        <v>3298</v>
      </c>
      <c r="W606" s="7" t="s">
        <v>4215</v>
      </c>
      <c r="X606" s="7" t="s">
        <v>43</v>
      </c>
      <c r="Y606" s="5" t="s">
        <v>159</v>
      </c>
      <c r="Z606" s="5" t="s">
        <v>43</v>
      </c>
      <c r="AA606" s="7" t="s">
        <v>212</v>
      </c>
      <c r="AB606" s="7" t="s">
        <v>212</v>
      </c>
      <c r="AC606" s="7" t="s">
        <v>212</v>
      </c>
      <c r="AD606" s="7" t="s">
        <v>212</v>
      </c>
      <c r="AE606" s="7" t="s">
        <v>4216</v>
      </c>
      <c r="AF606" s="6" t="s">
        <v>43</v>
      </c>
      <c r="AG606" s="6" t="s">
        <v>43</v>
      </c>
      <c r="AH606" s="6" t="s">
        <v>43</v>
      </c>
      <c r="AI606" s="6" t="s">
        <v>43</v>
      </c>
      <c r="AJ606" s="6" t="s">
        <v>43</v>
      </c>
    </row>
    <row r="607">
      <c r="A607" s="27" t="s">
        <v>4217</v>
      </c>
      <c r="B607" s="6" t="s">
        <v>4218</v>
      </c>
      <c r="C607" s="6" t="s">
        <v>4219</v>
      </c>
      <c r="D607" s="7" t="s">
        <v>4194</v>
      </c>
      <c r="E607" s="27" t="s">
        <v>4195</v>
      </c>
      <c r="F607" s="5" t="s">
        <v>22</v>
      </c>
      <c r="G607" s="6" t="s">
        <v>147</v>
      </c>
      <c r="H607" s="6" t="s">
        <v>1202</v>
      </c>
      <c r="I607" s="6" t="s">
        <v>4196</v>
      </c>
      <c r="J607" s="8" t="s">
        <v>2064</v>
      </c>
      <c r="K607" s="5" t="s">
        <v>2065</v>
      </c>
      <c r="L607" s="7" t="s">
        <v>889</v>
      </c>
      <c r="M607" s="9" t="s">
        <v>4220</v>
      </c>
      <c r="N607" s="5" t="s">
        <v>167</v>
      </c>
      <c r="O607" s="30" t="s">
        <v>4221</v>
      </c>
      <c r="P607" s="31">
        <v>46150.3260056713</v>
      </c>
      <c r="Q607" s="27" t="s">
        <v>43</v>
      </c>
      <c r="R607" s="28" t="s">
        <v>4222</v>
      </c>
      <c r="S607" s="27" t="s">
        <v>135</v>
      </c>
      <c r="T607" s="27" t="s">
        <v>893</v>
      </c>
      <c r="U607" s="5" t="s">
        <v>894</v>
      </c>
      <c r="V607" s="27" t="s">
        <v>2068</v>
      </c>
      <c r="W607" s="7" t="s">
        <v>4223</v>
      </c>
      <c r="X607" s="7" t="s">
        <v>43</v>
      </c>
      <c r="Y607" s="5" t="s">
        <v>159</v>
      </c>
      <c r="Z607" s="5" t="s">
        <v>43</v>
      </c>
      <c r="AA607" s="7" t="s">
        <v>212</v>
      </c>
      <c r="AB607" s="7" t="s">
        <v>212</v>
      </c>
      <c r="AC607" s="7" t="s">
        <v>212</v>
      </c>
      <c r="AD607" s="7" t="s">
        <v>212</v>
      </c>
      <c r="AE607" s="7" t="s">
        <v>4224</v>
      </c>
      <c r="AF607" s="6" t="s">
        <v>43</v>
      </c>
      <c r="AG607" s="6" t="s">
        <v>43</v>
      </c>
      <c r="AH607" s="6" t="s">
        <v>43</v>
      </c>
      <c r="AI607" s="6" t="s">
        <v>43</v>
      </c>
      <c r="AJ607" s="6" t="s">
        <v>43</v>
      </c>
    </row>
    <row r="608">
      <c r="A608" s="27" t="s">
        <v>4225</v>
      </c>
      <c r="B608" s="6" t="s">
        <v>4170</v>
      </c>
      <c r="C608" s="6" t="s">
        <v>2192</v>
      </c>
      <c r="D608" s="7" t="s">
        <v>2095</v>
      </c>
      <c r="E608" s="27" t="s">
        <v>2096</v>
      </c>
      <c r="F608" s="5" t="s">
        <v>22</v>
      </c>
      <c r="G608" s="6" t="s">
        <v>147</v>
      </c>
      <c r="H608" s="6" t="s">
        <v>43</v>
      </c>
      <c r="I608" s="6" t="s">
        <v>2193</v>
      </c>
      <c r="J608" s="8" t="s">
        <v>3058</v>
      </c>
      <c r="K608" s="5" t="s">
        <v>3059</v>
      </c>
      <c r="L608" s="7" t="s">
        <v>3060</v>
      </c>
      <c r="M608" s="9" t="s">
        <v>4226</v>
      </c>
      <c r="N608" s="5" t="s">
        <v>167</v>
      </c>
      <c r="O608" s="30" t="s">
        <v>4227</v>
      </c>
      <c r="P608" s="31">
        <v>46150.5514614236</v>
      </c>
      <c r="Q608" s="27" t="s">
        <v>43</v>
      </c>
      <c r="R608" s="28" t="s">
        <v>4228</v>
      </c>
      <c r="S608" s="27" t="s">
        <v>135</v>
      </c>
      <c r="T608" s="27" t="s">
        <v>1399</v>
      </c>
      <c r="U608" s="5" t="s">
        <v>894</v>
      </c>
      <c r="V608" s="27" t="s">
        <v>3063</v>
      </c>
      <c r="W608" s="7" t="s">
        <v>4229</v>
      </c>
      <c r="X608" s="7" t="s">
        <v>43</v>
      </c>
      <c r="Y608" s="5" t="s">
        <v>159</v>
      </c>
      <c r="Z608" s="5" t="s">
        <v>43</v>
      </c>
      <c r="AA608" s="7" t="s">
        <v>212</v>
      </c>
      <c r="AB608" s="7" t="s">
        <v>212</v>
      </c>
      <c r="AC608" s="7" t="s">
        <v>212</v>
      </c>
      <c r="AD608" s="7" t="s">
        <v>212</v>
      </c>
      <c r="AE608" s="7" t="s">
        <v>4230</v>
      </c>
      <c r="AF608" s="6" t="s">
        <v>43</v>
      </c>
      <c r="AG608" s="6" t="s">
        <v>43</v>
      </c>
      <c r="AH608" s="6" t="s">
        <v>43</v>
      </c>
      <c r="AI608" s="6" t="s">
        <v>43</v>
      </c>
      <c r="AJ608" s="6" t="s">
        <v>43</v>
      </c>
    </row>
    <row r="609">
      <c r="A609" s="27" t="s">
        <v>4231</v>
      </c>
      <c r="B609" s="6" t="s">
        <v>4232</v>
      </c>
      <c r="C609" s="6" t="s">
        <v>3757</v>
      </c>
      <c r="D609" s="7" t="s">
        <v>3758</v>
      </c>
      <c r="E609" s="27" t="s">
        <v>3759</v>
      </c>
      <c r="F609" s="5" t="s">
        <v>22</v>
      </c>
      <c r="G609" s="6" t="s">
        <v>147</v>
      </c>
      <c r="H609" s="6" t="s">
        <v>4233</v>
      </c>
      <c r="I609" s="6" t="s">
        <v>43</v>
      </c>
      <c r="J609" s="8" t="s">
        <v>1318</v>
      </c>
      <c r="K609" s="5" t="s">
        <v>1319</v>
      </c>
      <c r="L609" s="7" t="s">
        <v>879</v>
      </c>
      <c r="M609" s="9" t="s">
        <v>4234</v>
      </c>
      <c r="N609" s="5" t="s">
        <v>153</v>
      </c>
      <c r="O609" s="30" t="s">
        <v>4235</v>
      </c>
      <c r="P609" s="31">
        <v>46150.3707739583</v>
      </c>
      <c r="Q609" s="27" t="s">
        <v>43</v>
      </c>
      <c r="R609" s="28" t="s">
        <v>43</v>
      </c>
      <c r="S609" s="27" t="s">
        <v>135</v>
      </c>
      <c r="T609" s="27" t="s">
        <v>1321</v>
      </c>
      <c r="U609" s="5" t="s">
        <v>244</v>
      </c>
      <c r="V609" s="27" t="s">
        <v>1040</v>
      </c>
      <c r="W609" s="7" t="s">
        <v>1314</v>
      </c>
      <c r="X609" s="7" t="s">
        <v>43</v>
      </c>
      <c r="Y609" s="5" t="s">
        <v>159</v>
      </c>
      <c r="Z609" s="5" t="s">
        <v>1306</v>
      </c>
      <c r="AA609" s="7" t="s">
        <v>43</v>
      </c>
      <c r="AB609" s="7" t="s">
        <v>43</v>
      </c>
      <c r="AC609" s="7" t="s">
        <v>43</v>
      </c>
      <c r="AD609" s="7" t="s">
        <v>43</v>
      </c>
      <c r="AE609" s="7" t="s">
        <v>43</v>
      </c>
      <c r="AF609" s="6" t="s">
        <v>43</v>
      </c>
      <c r="AG609" s="6" t="s">
        <v>43</v>
      </c>
      <c r="AH609" s="6" t="s">
        <v>43</v>
      </c>
      <c r="AI609" s="6" t="s">
        <v>43</v>
      </c>
      <c r="AJ609" s="6" t="s">
        <v>43</v>
      </c>
    </row>
    <row r="610">
      <c r="A610" s="27" t="s">
        <v>4236</v>
      </c>
      <c r="B610" s="6" t="s">
        <v>4237</v>
      </c>
      <c r="C610" s="6" t="s">
        <v>4219</v>
      </c>
      <c r="D610" s="7" t="s">
        <v>4194</v>
      </c>
      <c r="E610" s="27" t="s">
        <v>4195</v>
      </c>
      <c r="F610" s="5" t="s">
        <v>22</v>
      </c>
      <c r="G610" s="6" t="s">
        <v>147</v>
      </c>
      <c r="H610" s="6" t="s">
        <v>1202</v>
      </c>
      <c r="I610" s="6" t="s">
        <v>4196</v>
      </c>
      <c r="J610" s="8" t="s">
        <v>887</v>
      </c>
      <c r="K610" s="5" t="s">
        <v>888</v>
      </c>
      <c r="L610" s="7" t="s">
        <v>889</v>
      </c>
      <c r="M610" s="9" t="s">
        <v>4238</v>
      </c>
      <c r="N610" s="5" t="s">
        <v>153</v>
      </c>
      <c r="O610" s="30" t="s">
        <v>4239</v>
      </c>
      <c r="P610" s="31">
        <v>46150.3260058681</v>
      </c>
      <c r="Q610" s="27" t="s">
        <v>43</v>
      </c>
      <c r="R610" s="28" t="s">
        <v>43</v>
      </c>
      <c r="S610" s="27" t="s">
        <v>135</v>
      </c>
      <c r="T610" s="27" t="s">
        <v>893</v>
      </c>
      <c r="U610" s="5" t="s">
        <v>894</v>
      </c>
      <c r="V610" s="27" t="s">
        <v>245</v>
      </c>
      <c r="W610" s="7" t="s">
        <v>4240</v>
      </c>
      <c r="X610" s="7" t="s">
        <v>43</v>
      </c>
      <c r="Y610" s="5" t="s">
        <v>159</v>
      </c>
      <c r="Z610" s="5" t="s">
        <v>2356</v>
      </c>
      <c r="AA610" s="7" t="s">
        <v>212</v>
      </c>
      <c r="AB610" s="7" t="s">
        <v>212</v>
      </c>
      <c r="AC610" s="7" t="s">
        <v>212</v>
      </c>
      <c r="AD610" s="7" t="s">
        <v>212</v>
      </c>
      <c r="AE610" s="7" t="s">
        <v>4241</v>
      </c>
      <c r="AF610" s="6" t="s">
        <v>43</v>
      </c>
      <c r="AG610" s="6" t="s">
        <v>43</v>
      </c>
      <c r="AH610" s="6" t="s">
        <v>43</v>
      </c>
      <c r="AI610" s="6" t="s">
        <v>43</v>
      </c>
      <c r="AJ610" s="6" t="s">
        <v>43</v>
      </c>
    </row>
    <row r="611">
      <c r="A611" s="27" t="s">
        <v>4242</v>
      </c>
      <c r="B611" s="6" t="s">
        <v>4243</v>
      </c>
      <c r="C611" s="6" t="s">
        <v>1923</v>
      </c>
      <c r="D611" s="7" t="s">
        <v>1924</v>
      </c>
      <c r="E611" s="27" t="s">
        <v>1925</v>
      </c>
      <c r="F611" s="5" t="s">
        <v>22</v>
      </c>
      <c r="G611" s="6" t="s">
        <v>147</v>
      </c>
      <c r="H611" s="6" t="s">
        <v>43</v>
      </c>
      <c r="I611" s="6" t="s">
        <v>43</v>
      </c>
      <c r="J611" s="8" t="s">
        <v>216</v>
      </c>
      <c r="K611" s="5" t="s">
        <v>217</v>
      </c>
      <c r="L611" s="7" t="s">
        <v>218</v>
      </c>
      <c r="M611" s="9" t="s">
        <v>4244</v>
      </c>
      <c r="N611" s="5" t="s">
        <v>563</v>
      </c>
      <c r="O611" s="30" t="s">
        <v>4245</v>
      </c>
      <c r="P611" s="31">
        <v>46150.8778659375</v>
      </c>
      <c r="Q611" s="27" t="s">
        <v>43</v>
      </c>
      <c r="R611" s="28" t="s">
        <v>43</v>
      </c>
      <c r="S611" s="27" t="s">
        <v>135</v>
      </c>
      <c r="T611" s="27" t="s">
        <v>222</v>
      </c>
      <c r="U611" s="5" t="s">
        <v>223</v>
      </c>
      <c r="V611" s="27" t="s">
        <v>304</v>
      </c>
      <c r="W611" s="7" t="s">
        <v>4246</v>
      </c>
      <c r="X611" s="7" t="s">
        <v>43</v>
      </c>
      <c r="Y611" s="5" t="s">
        <v>159</v>
      </c>
      <c r="Z611" s="5" t="s">
        <v>43</v>
      </c>
      <c r="AA611" s="7" t="s">
        <v>43</v>
      </c>
      <c r="AB611" s="7" t="s">
        <v>43</v>
      </c>
      <c r="AC611" s="7" t="s">
        <v>43</v>
      </c>
      <c r="AD611" s="7" t="s">
        <v>43</v>
      </c>
      <c r="AE611" s="7" t="s">
        <v>43</v>
      </c>
      <c r="AF611" s="6" t="s">
        <v>43</v>
      </c>
      <c r="AG611" s="6" t="s">
        <v>43</v>
      </c>
      <c r="AH611" s="6" t="s">
        <v>43</v>
      </c>
      <c r="AI611" s="6" t="s">
        <v>43</v>
      </c>
      <c r="AJ611" s="6" t="s">
        <v>43</v>
      </c>
    </row>
    <row r="612">
      <c r="A612" s="27" t="s">
        <v>4247</v>
      </c>
      <c r="B612" s="6" t="s">
        <v>4248</v>
      </c>
      <c r="C612" s="6" t="s">
        <v>1923</v>
      </c>
      <c r="D612" s="7" t="s">
        <v>1924</v>
      </c>
      <c r="E612" s="27" t="s">
        <v>1925</v>
      </c>
      <c r="F612" s="5" t="s">
        <v>22</v>
      </c>
      <c r="G612" s="6" t="s">
        <v>147</v>
      </c>
      <c r="H612" s="6" t="s">
        <v>43</v>
      </c>
      <c r="I612" s="6" t="s">
        <v>43</v>
      </c>
      <c r="J612" s="8" t="s">
        <v>4249</v>
      </c>
      <c r="K612" s="5" t="s">
        <v>4250</v>
      </c>
      <c r="L612" s="7" t="s">
        <v>1355</v>
      </c>
      <c r="M612" s="9" t="s">
        <v>4251</v>
      </c>
      <c r="N612" s="5" t="s">
        <v>167</v>
      </c>
      <c r="O612" s="30" t="s">
        <v>4252</v>
      </c>
      <c r="P612" s="31">
        <v>46150.8778661227</v>
      </c>
      <c r="Q612" s="27" t="s">
        <v>43</v>
      </c>
      <c r="R612" s="28" t="s">
        <v>4253</v>
      </c>
      <c r="S612" s="27" t="s">
        <v>135</v>
      </c>
      <c r="T612" s="27" t="s">
        <v>222</v>
      </c>
      <c r="U612" s="5" t="s">
        <v>223</v>
      </c>
      <c r="V612" s="27" t="s">
        <v>2322</v>
      </c>
      <c r="W612" s="7" t="s">
        <v>4254</v>
      </c>
      <c r="X612" s="7" t="s">
        <v>43</v>
      </c>
      <c r="Y612" s="5" t="s">
        <v>159</v>
      </c>
      <c r="Z612" s="5" t="s">
        <v>43</v>
      </c>
      <c r="AA612" s="7" t="s">
        <v>43</v>
      </c>
      <c r="AB612" s="7" t="s">
        <v>43</v>
      </c>
      <c r="AC612" s="7" t="s">
        <v>43</v>
      </c>
      <c r="AD612" s="7" t="s">
        <v>43</v>
      </c>
      <c r="AE612" s="7" t="s">
        <v>43</v>
      </c>
      <c r="AF612" s="6" t="s">
        <v>43</v>
      </c>
      <c r="AG612" s="6" t="s">
        <v>43</v>
      </c>
      <c r="AH612" s="6" t="s">
        <v>43</v>
      </c>
      <c r="AI612" s="6" t="s">
        <v>43</v>
      </c>
      <c r="AJ612" s="6" t="s">
        <v>43</v>
      </c>
    </row>
    <row r="613">
      <c r="A613" s="27" t="s">
        <v>4255</v>
      </c>
      <c r="B613" s="6" t="s">
        <v>4256</v>
      </c>
      <c r="C613" s="6" t="s">
        <v>1923</v>
      </c>
      <c r="D613" s="7" t="s">
        <v>1924</v>
      </c>
      <c r="E613" s="27" t="s">
        <v>1925</v>
      </c>
      <c r="F613" s="5" t="s">
        <v>22</v>
      </c>
      <c r="G613" s="6" t="s">
        <v>147</v>
      </c>
      <c r="H613" s="6" t="s">
        <v>43</v>
      </c>
      <c r="I613" s="6" t="s">
        <v>43</v>
      </c>
      <c r="J613" s="8" t="s">
        <v>319</v>
      </c>
      <c r="K613" s="5" t="s">
        <v>320</v>
      </c>
      <c r="L613" s="7" t="s">
        <v>321</v>
      </c>
      <c r="M613" s="9" t="s">
        <v>4257</v>
      </c>
      <c r="N613" s="5" t="s">
        <v>167</v>
      </c>
      <c r="O613" s="30" t="s">
        <v>4258</v>
      </c>
      <c r="P613" s="31">
        <v>46150.8778655903</v>
      </c>
      <c r="Q613" s="27" t="s">
        <v>43</v>
      </c>
      <c r="R613" s="28" t="s">
        <v>4259</v>
      </c>
      <c r="S613" s="27" t="s">
        <v>135</v>
      </c>
      <c r="T613" s="27" t="s">
        <v>325</v>
      </c>
      <c r="U613" s="5" t="s">
        <v>244</v>
      </c>
      <c r="V613" s="27" t="s">
        <v>304</v>
      </c>
      <c r="W613" s="7" t="s">
        <v>4260</v>
      </c>
      <c r="X613" s="7" t="s">
        <v>43</v>
      </c>
      <c r="Y613" s="5" t="s">
        <v>159</v>
      </c>
      <c r="Z613" s="5" t="s">
        <v>43</v>
      </c>
      <c r="AA613" s="7" t="s">
        <v>43</v>
      </c>
      <c r="AB613" s="7" t="s">
        <v>43</v>
      </c>
      <c r="AC613" s="7" t="s">
        <v>43</v>
      </c>
      <c r="AD613" s="7" t="s">
        <v>43</v>
      </c>
      <c r="AE613" s="7" t="s">
        <v>43</v>
      </c>
      <c r="AF613" s="6" t="s">
        <v>43</v>
      </c>
      <c r="AG613" s="6" t="s">
        <v>43</v>
      </c>
      <c r="AH613" s="6" t="s">
        <v>43</v>
      </c>
      <c r="AI613" s="6" t="s">
        <v>43</v>
      </c>
      <c r="AJ613" s="6" t="s">
        <v>43</v>
      </c>
    </row>
    <row r="614">
      <c r="A614" s="27" t="s">
        <v>4261</v>
      </c>
      <c r="B614" s="6" t="s">
        <v>4262</v>
      </c>
      <c r="C614" s="6" t="s">
        <v>1923</v>
      </c>
      <c r="D614" s="7" t="s">
        <v>1924</v>
      </c>
      <c r="E614" s="27" t="s">
        <v>1925</v>
      </c>
      <c r="F614" s="5" t="s">
        <v>22</v>
      </c>
      <c r="G614" s="6" t="s">
        <v>147</v>
      </c>
      <c r="H614" s="6" t="s">
        <v>43</v>
      </c>
      <c r="I614" s="6" t="s">
        <v>43</v>
      </c>
      <c r="J614" s="8" t="s">
        <v>4263</v>
      </c>
      <c r="K614" s="5" t="s">
        <v>4264</v>
      </c>
      <c r="L614" s="7" t="s">
        <v>4265</v>
      </c>
      <c r="M614" s="9" t="s">
        <v>4266</v>
      </c>
      <c r="N614" s="5" t="s">
        <v>167</v>
      </c>
      <c r="O614" s="30" t="s">
        <v>4267</v>
      </c>
      <c r="P614" s="31">
        <v>46150.8778657407</v>
      </c>
      <c r="Q614" s="27" t="s">
        <v>43</v>
      </c>
      <c r="R614" s="28" t="s">
        <v>4268</v>
      </c>
      <c r="S614" s="27" t="s">
        <v>4269</v>
      </c>
      <c r="T614" s="27" t="s">
        <v>4270</v>
      </c>
      <c r="U614" s="5" t="s">
        <v>4271</v>
      </c>
      <c r="V614" s="27" t="s">
        <v>802</v>
      </c>
      <c r="W614" s="7" t="s">
        <v>4272</v>
      </c>
      <c r="X614" s="7" t="s">
        <v>43</v>
      </c>
      <c r="Y614" s="5" t="s">
        <v>159</v>
      </c>
      <c r="Z614" s="5" t="s">
        <v>43</v>
      </c>
      <c r="AA614" s="7" t="s">
        <v>43</v>
      </c>
      <c r="AB614" s="7" t="s">
        <v>43</v>
      </c>
      <c r="AC614" s="7" t="s">
        <v>43</v>
      </c>
      <c r="AD614" s="7" t="s">
        <v>43</v>
      </c>
      <c r="AE614" s="7" t="s">
        <v>43</v>
      </c>
      <c r="AF614" s="6" t="s">
        <v>43</v>
      </c>
      <c r="AG614" s="6" t="s">
        <v>43</v>
      </c>
      <c r="AH614" s="6" t="s">
        <v>43</v>
      </c>
      <c r="AI614" s="6" t="s">
        <v>43</v>
      </c>
      <c r="AJ614" s="6" t="s">
        <v>43</v>
      </c>
    </row>
    <row r="615">
      <c r="A615" s="27" t="s">
        <v>4273</v>
      </c>
      <c r="B615" s="6" t="s">
        <v>4274</v>
      </c>
      <c r="C615" s="6" t="s">
        <v>3291</v>
      </c>
      <c r="D615" s="7" t="s">
        <v>3292</v>
      </c>
      <c r="E615" s="27" t="s">
        <v>3293</v>
      </c>
      <c r="F615" s="5" t="s">
        <v>22</v>
      </c>
      <c r="G615" s="6" t="s">
        <v>147</v>
      </c>
      <c r="H615" s="6" t="s">
        <v>43</v>
      </c>
      <c r="I615" s="6" t="s">
        <v>4179</v>
      </c>
      <c r="J615" s="8" t="s">
        <v>3294</v>
      </c>
      <c r="K615" s="5" t="s">
        <v>3295</v>
      </c>
      <c r="L615" s="7" t="s">
        <v>711</v>
      </c>
      <c r="M615" s="9" t="s">
        <v>4275</v>
      </c>
      <c r="N615" s="5" t="s">
        <v>167</v>
      </c>
      <c r="O615" s="30" t="s">
        <v>4276</v>
      </c>
      <c r="P615" s="31">
        <v>46151.2128030903</v>
      </c>
      <c r="Q615" s="27" t="s">
        <v>43</v>
      </c>
      <c r="R615" s="28" t="s">
        <v>4277</v>
      </c>
      <c r="S615" s="27" t="s">
        <v>135</v>
      </c>
      <c r="T615" s="27" t="s">
        <v>243</v>
      </c>
      <c r="U615" s="5" t="s">
        <v>244</v>
      </c>
      <c r="V615" s="27" t="s">
        <v>3298</v>
      </c>
      <c r="W615" s="7" t="s">
        <v>4278</v>
      </c>
      <c r="X615" s="7" t="s">
        <v>43</v>
      </c>
      <c r="Y615" s="5" t="s">
        <v>159</v>
      </c>
      <c r="Z615" s="5" t="s">
        <v>43</v>
      </c>
      <c r="AA615" s="7" t="s">
        <v>212</v>
      </c>
      <c r="AB615" s="7" t="s">
        <v>212</v>
      </c>
      <c r="AC615" s="7" t="s">
        <v>212</v>
      </c>
      <c r="AD615" s="7" t="s">
        <v>212</v>
      </c>
      <c r="AE615" s="7" t="s">
        <v>4279</v>
      </c>
      <c r="AF615" s="6" t="s">
        <v>43</v>
      </c>
      <c r="AG615" s="6" t="s">
        <v>43</v>
      </c>
      <c r="AH615" s="6" t="s">
        <v>43</v>
      </c>
      <c r="AI615" s="6" t="s">
        <v>43</v>
      </c>
      <c r="AJ615" s="6" t="s">
        <v>43</v>
      </c>
    </row>
    <row r="616">
      <c r="A616" s="27" t="s">
        <v>4280</v>
      </c>
      <c r="B616" s="6" t="s">
        <v>4281</v>
      </c>
      <c r="C616" s="6" t="s">
        <v>3757</v>
      </c>
      <c r="D616" s="7" t="s">
        <v>3758</v>
      </c>
      <c r="E616" s="27" t="s">
        <v>3759</v>
      </c>
      <c r="F616" s="5" t="s">
        <v>22</v>
      </c>
      <c r="G616" s="6" t="s">
        <v>147</v>
      </c>
      <c r="H616" s="6" t="s">
        <v>4282</v>
      </c>
      <c r="I616" s="6" t="s">
        <v>43</v>
      </c>
      <c r="J616" s="8" t="s">
        <v>1300</v>
      </c>
      <c r="K616" s="5" t="s">
        <v>1301</v>
      </c>
      <c r="L616" s="7" t="s">
        <v>1302</v>
      </c>
      <c r="M616" s="9" t="s">
        <v>4283</v>
      </c>
      <c r="N616" s="5" t="s">
        <v>153</v>
      </c>
      <c r="O616" s="30" t="s">
        <v>4284</v>
      </c>
      <c r="P616" s="31">
        <v>46150.3707739583</v>
      </c>
      <c r="Q616" s="27" t="s">
        <v>43</v>
      </c>
      <c r="R616" s="28" t="s">
        <v>43</v>
      </c>
      <c r="S616" s="27" t="s">
        <v>135</v>
      </c>
      <c r="T616" s="27" t="s">
        <v>1304</v>
      </c>
      <c r="U616" s="5" t="s">
        <v>223</v>
      </c>
      <c r="V616" s="27" t="s">
        <v>1040</v>
      </c>
      <c r="W616" s="7" t="s">
        <v>4285</v>
      </c>
      <c r="X616" s="7" t="s">
        <v>43</v>
      </c>
      <c r="Y616" s="5" t="s">
        <v>159</v>
      </c>
      <c r="Z616" s="5" t="s">
        <v>1306</v>
      </c>
      <c r="AA616" s="7" t="s">
        <v>43</v>
      </c>
      <c r="AB616" s="7" t="s">
        <v>43</v>
      </c>
      <c r="AC616" s="7" t="s">
        <v>43</v>
      </c>
      <c r="AD616" s="7" t="s">
        <v>43</v>
      </c>
      <c r="AE616" s="7" t="s">
        <v>43</v>
      </c>
      <c r="AF616" s="6" t="s">
        <v>43</v>
      </c>
      <c r="AG616" s="6" t="s">
        <v>43</v>
      </c>
      <c r="AH616" s="6" t="s">
        <v>43</v>
      </c>
      <c r="AI616" s="6" t="s">
        <v>43</v>
      </c>
      <c r="AJ616" s="6" t="s">
        <v>43</v>
      </c>
    </row>
    <row r="617">
      <c r="A617" s="27" t="s">
        <v>4286</v>
      </c>
      <c r="B617" s="6" t="s">
        <v>4287</v>
      </c>
      <c r="C617" s="6" t="s">
        <v>3291</v>
      </c>
      <c r="D617" s="7" t="s">
        <v>3292</v>
      </c>
      <c r="E617" s="27" t="s">
        <v>3293</v>
      </c>
      <c r="F617" s="5" t="s">
        <v>22</v>
      </c>
      <c r="G617" s="6" t="s">
        <v>147</v>
      </c>
      <c r="H617" s="6" t="s">
        <v>43</v>
      </c>
      <c r="I617" s="6" t="s">
        <v>4179</v>
      </c>
      <c r="J617" s="8" t="s">
        <v>3294</v>
      </c>
      <c r="K617" s="5" t="s">
        <v>3295</v>
      </c>
      <c r="L617" s="7" t="s">
        <v>711</v>
      </c>
      <c r="M617" s="9" t="s">
        <v>4288</v>
      </c>
      <c r="N617" s="5" t="s">
        <v>167</v>
      </c>
      <c r="O617" s="30" t="s">
        <v>4289</v>
      </c>
      <c r="P617" s="31">
        <v>46151.2129605324</v>
      </c>
      <c r="Q617" s="27" t="s">
        <v>43</v>
      </c>
      <c r="R617" s="28" t="s">
        <v>4290</v>
      </c>
      <c r="S617" s="27" t="s">
        <v>135</v>
      </c>
      <c r="T617" s="27" t="s">
        <v>243</v>
      </c>
      <c r="U617" s="5" t="s">
        <v>244</v>
      </c>
      <c r="V617" s="27" t="s">
        <v>3298</v>
      </c>
      <c r="W617" s="7" t="s">
        <v>4291</v>
      </c>
      <c r="X617" s="7" t="s">
        <v>43</v>
      </c>
      <c r="Y617" s="5" t="s">
        <v>159</v>
      </c>
      <c r="Z617" s="5" t="s">
        <v>43</v>
      </c>
      <c r="AA617" s="7" t="s">
        <v>212</v>
      </c>
      <c r="AB617" s="7" t="s">
        <v>212</v>
      </c>
      <c r="AC617" s="7" t="s">
        <v>212</v>
      </c>
      <c r="AD617" s="7" t="s">
        <v>212</v>
      </c>
      <c r="AE617" s="7" t="s">
        <v>4292</v>
      </c>
      <c r="AF617" s="6" t="s">
        <v>43</v>
      </c>
      <c r="AG617" s="6" t="s">
        <v>43</v>
      </c>
      <c r="AH617" s="6" t="s">
        <v>43</v>
      </c>
      <c r="AI617" s="6" t="s">
        <v>43</v>
      </c>
      <c r="AJ617" s="6" t="s">
        <v>43</v>
      </c>
    </row>
    <row r="618">
      <c r="A618" s="27" t="s">
        <v>4293</v>
      </c>
      <c r="B618" s="6" t="s">
        <v>4294</v>
      </c>
      <c r="C618" s="6" t="s">
        <v>3291</v>
      </c>
      <c r="D618" s="7" t="s">
        <v>3292</v>
      </c>
      <c r="E618" s="27" t="s">
        <v>3293</v>
      </c>
      <c r="F618" s="5" t="s">
        <v>22</v>
      </c>
      <c r="G618" s="6" t="s">
        <v>147</v>
      </c>
      <c r="H618" s="6" t="s">
        <v>43</v>
      </c>
      <c r="I618" s="6" t="s">
        <v>4179</v>
      </c>
      <c r="J618" s="8" t="s">
        <v>4295</v>
      </c>
      <c r="K618" s="5" t="s">
        <v>4296</v>
      </c>
      <c r="L618" s="7" t="s">
        <v>321</v>
      </c>
      <c r="M618" s="9" t="s">
        <v>4297</v>
      </c>
      <c r="N618" s="5" t="s">
        <v>153</v>
      </c>
      <c r="O618" s="30" t="s">
        <v>4298</v>
      </c>
      <c r="P618" s="31">
        <v>46151.2130990393</v>
      </c>
      <c r="Q618" s="27" t="s">
        <v>43</v>
      </c>
      <c r="R618" s="28" t="s">
        <v>43</v>
      </c>
      <c r="S618" s="27" t="s">
        <v>135</v>
      </c>
      <c r="T618" s="27" t="s">
        <v>325</v>
      </c>
      <c r="U618" s="5" t="s">
        <v>244</v>
      </c>
      <c r="V618" s="27" t="s">
        <v>3298</v>
      </c>
      <c r="W618" s="7" t="s">
        <v>4299</v>
      </c>
      <c r="X618" s="7" t="s">
        <v>43</v>
      </c>
      <c r="Y618" s="5" t="s">
        <v>159</v>
      </c>
      <c r="Z618" s="5" t="s">
        <v>3357</v>
      </c>
      <c r="AA618" s="7" t="s">
        <v>212</v>
      </c>
      <c r="AB618" s="7" t="s">
        <v>212</v>
      </c>
      <c r="AC618" s="7" t="s">
        <v>212</v>
      </c>
      <c r="AD618" s="7" t="s">
        <v>212</v>
      </c>
      <c r="AE618" s="7" t="s">
        <v>1593</v>
      </c>
      <c r="AF618" s="6" t="s">
        <v>43</v>
      </c>
      <c r="AG618" s="6" t="s">
        <v>43</v>
      </c>
      <c r="AH618" s="6" t="s">
        <v>43</v>
      </c>
      <c r="AI618" s="6" t="s">
        <v>43</v>
      </c>
      <c r="AJ618" s="6" t="s">
        <v>43</v>
      </c>
    </row>
    <row r="619">
      <c r="A619" s="27" t="s">
        <v>4300</v>
      </c>
      <c r="B619" s="6" t="s">
        <v>4301</v>
      </c>
      <c r="C619" s="6" t="s">
        <v>3291</v>
      </c>
      <c r="D619" s="7" t="s">
        <v>4302</v>
      </c>
      <c r="E619" s="27" t="s">
        <v>4303</v>
      </c>
      <c r="F619" s="5" t="s">
        <v>189</v>
      </c>
      <c r="G619" s="6" t="s">
        <v>43</v>
      </c>
      <c r="H619" s="6" t="s">
        <v>43</v>
      </c>
      <c r="I619" s="6" t="s">
        <v>43</v>
      </c>
      <c r="J619" s="8" t="s">
        <v>114</v>
      </c>
      <c r="K619" s="5" t="s">
        <v>115</v>
      </c>
      <c r="L619" s="7" t="s">
        <v>116</v>
      </c>
      <c r="M619" s="9" t="s">
        <v>4304</v>
      </c>
      <c r="N619" s="5" t="s">
        <v>789</v>
      </c>
      <c r="O619" s="30" t="s">
        <v>4305</v>
      </c>
      <c r="P619" s="31">
        <v>46164.2285472569</v>
      </c>
      <c r="Q619" s="27" t="s">
        <v>43</v>
      </c>
      <c r="R619" s="28" t="s">
        <v>43</v>
      </c>
      <c r="S619" s="27" t="s">
        <v>135</v>
      </c>
      <c r="T619" s="27" t="s">
        <v>43</v>
      </c>
      <c r="U619" s="5" t="s">
        <v>43</v>
      </c>
      <c r="V619" s="27" t="s">
        <v>4306</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4307</v>
      </c>
      <c r="B620" s="6" t="s">
        <v>4308</v>
      </c>
      <c r="C620" s="6" t="s">
        <v>3291</v>
      </c>
      <c r="D620" s="7" t="s">
        <v>4302</v>
      </c>
      <c r="E620" s="27" t="s">
        <v>4303</v>
      </c>
      <c r="F620" s="5" t="s">
        <v>195</v>
      </c>
      <c r="G620" s="6" t="s">
        <v>43</v>
      </c>
      <c r="H620" s="6" t="s">
        <v>43</v>
      </c>
      <c r="I620" s="6" t="s">
        <v>43</v>
      </c>
      <c r="J620" s="8" t="s">
        <v>114</v>
      </c>
      <c r="K620" s="5" t="s">
        <v>115</v>
      </c>
      <c r="L620" s="7" t="s">
        <v>116</v>
      </c>
      <c r="M620" s="9" t="s">
        <v>4309</v>
      </c>
      <c r="N620" s="5" t="s">
        <v>789</v>
      </c>
      <c r="O620" s="30" t="s">
        <v>4310</v>
      </c>
      <c r="P620" s="31">
        <v>46164.2285472569</v>
      </c>
      <c r="Q620" s="27" t="s">
        <v>43</v>
      </c>
      <c r="R620" s="28" t="s">
        <v>43</v>
      </c>
      <c r="S620" s="27" t="s">
        <v>135</v>
      </c>
      <c r="T620" s="27" t="s">
        <v>43</v>
      </c>
      <c r="U620" s="5" t="s">
        <v>43</v>
      </c>
      <c r="V620" s="27" t="s">
        <v>4306</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4311</v>
      </c>
      <c r="B621" s="6" t="s">
        <v>4312</v>
      </c>
      <c r="C621" s="6" t="s">
        <v>4313</v>
      </c>
      <c r="D621" s="7" t="s">
        <v>4314</v>
      </c>
      <c r="E621" s="27" t="s">
        <v>4315</v>
      </c>
      <c r="F621" s="5" t="s">
        <v>22</v>
      </c>
      <c r="G621" s="6" t="s">
        <v>147</v>
      </c>
      <c r="H621" s="6" t="s">
        <v>43</v>
      </c>
      <c r="I621" s="6" t="s">
        <v>4316</v>
      </c>
      <c r="J621" s="8" t="s">
        <v>4317</v>
      </c>
      <c r="K621" s="5" t="s">
        <v>4318</v>
      </c>
      <c r="L621" s="7" t="s">
        <v>948</v>
      </c>
      <c r="M621" s="9" t="s">
        <v>4319</v>
      </c>
      <c r="N621" s="5" t="s">
        <v>153</v>
      </c>
      <c r="O621" s="30" t="s">
        <v>4320</v>
      </c>
      <c r="P621" s="31">
        <v>46151.2526820949</v>
      </c>
      <c r="Q621" s="27" t="s">
        <v>43</v>
      </c>
      <c r="R621" s="28" t="s">
        <v>43</v>
      </c>
      <c r="S621" s="27" t="s">
        <v>135</v>
      </c>
      <c r="T621" s="27" t="s">
        <v>1321</v>
      </c>
      <c r="U621" s="5" t="s">
        <v>244</v>
      </c>
      <c r="V621" s="27" t="s">
        <v>1032</v>
      </c>
      <c r="W621" s="7" t="s">
        <v>1350</v>
      </c>
      <c r="X621" s="7" t="s">
        <v>43</v>
      </c>
      <c r="Y621" s="5" t="s">
        <v>159</v>
      </c>
      <c r="Z621" s="5" t="s">
        <v>1342</v>
      </c>
      <c r="AA621" s="7" t="s">
        <v>212</v>
      </c>
      <c r="AB621" s="7" t="s">
        <v>212</v>
      </c>
      <c r="AC621" s="7" t="s">
        <v>212</v>
      </c>
      <c r="AD621" s="7" t="s">
        <v>212</v>
      </c>
      <c r="AE621" s="7" t="s">
        <v>4321</v>
      </c>
      <c r="AF621" s="6" t="s">
        <v>43</v>
      </c>
      <c r="AG621" s="6" t="s">
        <v>43</v>
      </c>
      <c r="AH621" s="6" t="s">
        <v>43</v>
      </c>
      <c r="AI621" s="6" t="s">
        <v>43</v>
      </c>
      <c r="AJ621" s="6" t="s">
        <v>43</v>
      </c>
    </row>
    <row r="622">
      <c r="A622" s="27" t="s">
        <v>4322</v>
      </c>
      <c r="B622" s="6" t="s">
        <v>4323</v>
      </c>
      <c r="C622" s="6" t="s">
        <v>4324</v>
      </c>
      <c r="D622" s="7" t="s">
        <v>4302</v>
      </c>
      <c r="E622" s="27" t="s">
        <v>4303</v>
      </c>
      <c r="F622" s="5" t="s">
        <v>199</v>
      </c>
      <c r="G622" s="6" t="s">
        <v>200</v>
      </c>
      <c r="H622" s="6" t="s">
        <v>43</v>
      </c>
      <c r="I622" s="6" t="s">
        <v>43</v>
      </c>
      <c r="J622" s="8" t="s">
        <v>114</v>
      </c>
      <c r="K622" s="5" t="s">
        <v>115</v>
      </c>
      <c r="L622" s="7" t="s">
        <v>116</v>
      </c>
      <c r="M622" s="9" t="s">
        <v>4325</v>
      </c>
      <c r="N622" s="5" t="s">
        <v>153</v>
      </c>
      <c r="O622" s="30" t="s">
        <v>4326</v>
      </c>
      <c r="P622" s="31">
        <v>46151.2850180556</v>
      </c>
      <c r="Q622" s="27" t="s">
        <v>43</v>
      </c>
      <c r="R622" s="28" t="s">
        <v>43</v>
      </c>
      <c r="S622" s="27" t="s">
        <v>135</v>
      </c>
      <c r="T622" s="27" t="s">
        <v>43</v>
      </c>
      <c r="U622" s="5" t="s">
        <v>43</v>
      </c>
      <c r="V622" s="27" t="s">
        <v>4306</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4327</v>
      </c>
      <c r="B623" s="6" t="s">
        <v>4328</v>
      </c>
      <c r="C623" s="6" t="s">
        <v>4313</v>
      </c>
      <c r="D623" s="7" t="s">
        <v>4314</v>
      </c>
      <c r="E623" s="27" t="s">
        <v>4315</v>
      </c>
      <c r="F623" s="5" t="s">
        <v>22</v>
      </c>
      <c r="G623" s="6" t="s">
        <v>147</v>
      </c>
      <c r="H623" s="6" t="s">
        <v>43</v>
      </c>
      <c r="I623" s="6" t="s">
        <v>4316</v>
      </c>
      <c r="J623" s="8" t="s">
        <v>4329</v>
      </c>
      <c r="K623" s="5" t="s">
        <v>4330</v>
      </c>
      <c r="L623" s="7" t="s">
        <v>948</v>
      </c>
      <c r="M623" s="9" t="s">
        <v>4331</v>
      </c>
      <c r="N623" s="5" t="s">
        <v>153</v>
      </c>
      <c r="O623" s="30" t="s">
        <v>4332</v>
      </c>
      <c r="P623" s="31">
        <v>46151.2526822569</v>
      </c>
      <c r="Q623" s="27" t="s">
        <v>43</v>
      </c>
      <c r="R623" s="28" t="s">
        <v>43</v>
      </c>
      <c r="S623" s="27" t="s">
        <v>135</v>
      </c>
      <c r="T623" s="27" t="s">
        <v>1321</v>
      </c>
      <c r="U623" s="5" t="s">
        <v>244</v>
      </c>
      <c r="V623" s="27" t="s">
        <v>1040</v>
      </c>
      <c r="W623" s="7" t="s">
        <v>1358</v>
      </c>
      <c r="X623" s="7" t="s">
        <v>43</v>
      </c>
      <c r="Y623" s="5" t="s">
        <v>159</v>
      </c>
      <c r="Z623" s="5" t="s">
        <v>1306</v>
      </c>
      <c r="AA623" s="7" t="s">
        <v>212</v>
      </c>
      <c r="AB623" s="7" t="s">
        <v>212</v>
      </c>
      <c r="AC623" s="7" t="s">
        <v>212</v>
      </c>
      <c r="AD623" s="7" t="s">
        <v>212</v>
      </c>
      <c r="AE623" s="7" t="s">
        <v>4333</v>
      </c>
      <c r="AF623" s="6" t="s">
        <v>43</v>
      </c>
      <c r="AG623" s="6" t="s">
        <v>43</v>
      </c>
      <c r="AH623" s="6" t="s">
        <v>43</v>
      </c>
      <c r="AI623" s="6" t="s">
        <v>43</v>
      </c>
      <c r="AJ623" s="6" t="s">
        <v>43</v>
      </c>
    </row>
    <row r="624">
      <c r="A624" s="27" t="s">
        <v>4334</v>
      </c>
      <c r="B624" s="6" t="s">
        <v>4335</v>
      </c>
      <c r="C624" s="6" t="s">
        <v>1461</v>
      </c>
      <c r="D624" s="7" t="s">
        <v>4336</v>
      </c>
      <c r="E624" s="27" t="s">
        <v>4337</v>
      </c>
      <c r="F624" s="5" t="s">
        <v>22</v>
      </c>
      <c r="G624" s="6" t="s">
        <v>147</v>
      </c>
      <c r="H624" s="6" t="s">
        <v>43</v>
      </c>
      <c r="I624" s="6" t="s">
        <v>4338</v>
      </c>
      <c r="J624" s="8" t="s">
        <v>4339</v>
      </c>
      <c r="K624" s="5" t="s">
        <v>4340</v>
      </c>
      <c r="L624" s="7" t="s">
        <v>730</v>
      </c>
      <c r="M624" s="9" t="s">
        <v>4341</v>
      </c>
      <c r="N624" s="5" t="s">
        <v>153</v>
      </c>
      <c r="O624" s="30" t="s">
        <v>4342</v>
      </c>
      <c r="P624" s="31">
        <v>46151.0916166319</v>
      </c>
      <c r="Q624" s="27" t="s">
        <v>43</v>
      </c>
      <c r="R624" s="28" t="s">
        <v>43</v>
      </c>
      <c r="S624" s="27" t="s">
        <v>135</v>
      </c>
      <c r="T624" s="27" t="s">
        <v>733</v>
      </c>
      <c r="U624" s="5" t="s">
        <v>664</v>
      </c>
      <c r="V624" s="27" t="s">
        <v>1470</v>
      </c>
      <c r="W624" s="7" t="s">
        <v>4343</v>
      </c>
      <c r="X624" s="7" t="s">
        <v>43</v>
      </c>
      <c r="Y624" s="5" t="s">
        <v>159</v>
      </c>
      <c r="Z624" s="5" t="s">
        <v>1477</v>
      </c>
      <c r="AA624" s="7" t="s">
        <v>212</v>
      </c>
      <c r="AB624" s="7" t="s">
        <v>212</v>
      </c>
      <c r="AC624" s="7" t="s">
        <v>212</v>
      </c>
      <c r="AD624" s="7" t="s">
        <v>212</v>
      </c>
      <c r="AE624" s="7" t="s">
        <v>1571</v>
      </c>
      <c r="AF624" s="6" t="s">
        <v>43</v>
      </c>
      <c r="AG624" s="6" t="s">
        <v>43</v>
      </c>
      <c r="AH624" s="6" t="s">
        <v>43</v>
      </c>
      <c r="AI624" s="6" t="s">
        <v>43</v>
      </c>
      <c r="AJ624" s="6" t="s">
        <v>43</v>
      </c>
    </row>
    <row r="625">
      <c r="A625" s="27" t="s">
        <v>4344</v>
      </c>
      <c r="B625" s="6" t="s">
        <v>4345</v>
      </c>
      <c r="C625" s="6" t="s">
        <v>1461</v>
      </c>
      <c r="D625" s="7" t="s">
        <v>4336</v>
      </c>
      <c r="E625" s="27" t="s">
        <v>4337</v>
      </c>
      <c r="F625" s="5" t="s">
        <v>22</v>
      </c>
      <c r="G625" s="6" t="s">
        <v>147</v>
      </c>
      <c r="H625" s="6" t="s">
        <v>4346</v>
      </c>
      <c r="I625" s="6" t="s">
        <v>4338</v>
      </c>
      <c r="J625" s="8" t="s">
        <v>1481</v>
      </c>
      <c r="K625" s="5" t="s">
        <v>1482</v>
      </c>
      <c r="L625" s="7" t="s">
        <v>711</v>
      </c>
      <c r="M625" s="9" t="s">
        <v>4347</v>
      </c>
      <c r="N625" s="5" t="s">
        <v>153</v>
      </c>
      <c r="O625" s="30" t="s">
        <v>4348</v>
      </c>
      <c r="P625" s="31">
        <v>46151.0916168171</v>
      </c>
      <c r="Q625" s="27" t="s">
        <v>43</v>
      </c>
      <c r="R625" s="28" t="s">
        <v>43</v>
      </c>
      <c r="S625" s="27" t="s">
        <v>135</v>
      </c>
      <c r="T625" s="27" t="s">
        <v>243</v>
      </c>
      <c r="U625" s="5" t="s">
        <v>244</v>
      </c>
      <c r="V625" s="27" t="s">
        <v>1470</v>
      </c>
      <c r="W625" s="7" t="s">
        <v>4349</v>
      </c>
      <c r="X625" s="7" t="s">
        <v>43</v>
      </c>
      <c r="Y625" s="5" t="s">
        <v>159</v>
      </c>
      <c r="Z625" s="5" t="s">
        <v>1477</v>
      </c>
      <c r="AA625" s="7" t="s">
        <v>212</v>
      </c>
      <c r="AB625" s="7" t="s">
        <v>212</v>
      </c>
      <c r="AC625" s="7" t="s">
        <v>212</v>
      </c>
      <c r="AD625" s="7" t="s">
        <v>212</v>
      </c>
      <c r="AE625" s="7" t="s">
        <v>4350</v>
      </c>
      <c r="AF625" s="6" t="s">
        <v>43</v>
      </c>
      <c r="AG625" s="6" t="s">
        <v>43</v>
      </c>
      <c r="AH625" s="6" t="s">
        <v>43</v>
      </c>
      <c r="AI625" s="6" t="s">
        <v>43</v>
      </c>
      <c r="AJ625" s="6" t="s">
        <v>43</v>
      </c>
    </row>
    <row r="626">
      <c r="A626" s="27" t="s">
        <v>4351</v>
      </c>
      <c r="B626" s="6" t="s">
        <v>4352</v>
      </c>
      <c r="C626" s="6" t="s">
        <v>1461</v>
      </c>
      <c r="D626" s="7" t="s">
        <v>4336</v>
      </c>
      <c r="E626" s="27" t="s">
        <v>4337</v>
      </c>
      <c r="F626" s="5" t="s">
        <v>22</v>
      </c>
      <c r="G626" s="6" t="s">
        <v>147</v>
      </c>
      <c r="H626" s="6" t="s">
        <v>4346</v>
      </c>
      <c r="I626" s="6" t="s">
        <v>4338</v>
      </c>
      <c r="J626" s="8" t="s">
        <v>1481</v>
      </c>
      <c r="K626" s="5" t="s">
        <v>1482</v>
      </c>
      <c r="L626" s="7" t="s">
        <v>711</v>
      </c>
      <c r="M626" s="9" t="s">
        <v>4353</v>
      </c>
      <c r="N626" s="5" t="s">
        <v>153</v>
      </c>
      <c r="O626" s="30" t="s">
        <v>4354</v>
      </c>
      <c r="P626" s="31">
        <v>46151.0916168171</v>
      </c>
      <c r="Q626" s="27" t="s">
        <v>43</v>
      </c>
      <c r="R626" s="28" t="s">
        <v>43</v>
      </c>
      <c r="S626" s="27" t="s">
        <v>135</v>
      </c>
      <c r="T626" s="27" t="s">
        <v>243</v>
      </c>
      <c r="U626" s="5" t="s">
        <v>244</v>
      </c>
      <c r="V626" s="27" t="s">
        <v>1470</v>
      </c>
      <c r="W626" s="7" t="s">
        <v>4355</v>
      </c>
      <c r="X626" s="7" t="s">
        <v>43</v>
      </c>
      <c r="Y626" s="5" t="s">
        <v>159</v>
      </c>
      <c r="Z626" s="5" t="s">
        <v>1477</v>
      </c>
      <c r="AA626" s="7" t="s">
        <v>212</v>
      </c>
      <c r="AB626" s="7" t="s">
        <v>212</v>
      </c>
      <c r="AC626" s="7" t="s">
        <v>212</v>
      </c>
      <c r="AD626" s="7" t="s">
        <v>212</v>
      </c>
      <c r="AE626" s="7" t="s">
        <v>4356</v>
      </c>
      <c r="AF626" s="6" t="s">
        <v>43</v>
      </c>
      <c r="AG626" s="6" t="s">
        <v>43</v>
      </c>
      <c r="AH626" s="6" t="s">
        <v>43</v>
      </c>
      <c r="AI626" s="6" t="s">
        <v>43</v>
      </c>
      <c r="AJ626" s="6" t="s">
        <v>43</v>
      </c>
    </row>
    <row r="627">
      <c r="A627" s="27" t="s">
        <v>4357</v>
      </c>
      <c r="B627" s="6" t="s">
        <v>4358</v>
      </c>
      <c r="C627" s="6" t="s">
        <v>1461</v>
      </c>
      <c r="D627" s="7" t="s">
        <v>4336</v>
      </c>
      <c r="E627" s="27" t="s">
        <v>4337</v>
      </c>
      <c r="F627" s="5" t="s">
        <v>22</v>
      </c>
      <c r="G627" s="6" t="s">
        <v>147</v>
      </c>
      <c r="H627" s="6" t="s">
        <v>4359</v>
      </c>
      <c r="I627" s="6" t="s">
        <v>4338</v>
      </c>
      <c r="J627" s="8" t="s">
        <v>4360</v>
      </c>
      <c r="K627" s="5" t="s">
        <v>4361</v>
      </c>
      <c r="L627" s="7" t="s">
        <v>321</v>
      </c>
      <c r="M627" s="9" t="s">
        <v>4362</v>
      </c>
      <c r="N627" s="5" t="s">
        <v>153</v>
      </c>
      <c r="O627" s="30" t="s">
        <v>4363</v>
      </c>
      <c r="P627" s="31">
        <v>46151.0916168171</v>
      </c>
      <c r="Q627" s="27" t="s">
        <v>43</v>
      </c>
      <c r="R627" s="28" t="s">
        <v>43</v>
      </c>
      <c r="S627" s="27" t="s">
        <v>135</v>
      </c>
      <c r="T627" s="27" t="s">
        <v>325</v>
      </c>
      <c r="U627" s="5" t="s">
        <v>244</v>
      </c>
      <c r="V627" s="27" t="s">
        <v>1470</v>
      </c>
      <c r="W627" s="7" t="s">
        <v>4364</v>
      </c>
      <c r="X627" s="7" t="s">
        <v>43</v>
      </c>
      <c r="Y627" s="5" t="s">
        <v>159</v>
      </c>
      <c r="Z627" s="5" t="s">
        <v>1477</v>
      </c>
      <c r="AA627" s="7" t="s">
        <v>212</v>
      </c>
      <c r="AB627" s="7" t="s">
        <v>212</v>
      </c>
      <c r="AC627" s="7" t="s">
        <v>212</v>
      </c>
      <c r="AD627" s="7" t="s">
        <v>212</v>
      </c>
      <c r="AE627" s="7" t="s">
        <v>725</v>
      </c>
      <c r="AF627" s="6" t="s">
        <v>43</v>
      </c>
      <c r="AG627" s="6" t="s">
        <v>43</v>
      </c>
      <c r="AH627" s="6" t="s">
        <v>43</v>
      </c>
      <c r="AI627" s="6" t="s">
        <v>43</v>
      </c>
      <c r="AJ627" s="6" t="s">
        <v>43</v>
      </c>
    </row>
    <row r="628">
      <c r="A628" s="27" t="s">
        <v>4365</v>
      </c>
      <c r="B628" s="6" t="s">
        <v>4366</v>
      </c>
      <c r="C628" s="6" t="s">
        <v>1461</v>
      </c>
      <c r="D628" s="7" t="s">
        <v>4336</v>
      </c>
      <c r="E628" s="27" t="s">
        <v>4337</v>
      </c>
      <c r="F628" s="5" t="s">
        <v>22</v>
      </c>
      <c r="G628" s="6" t="s">
        <v>147</v>
      </c>
      <c r="H628" s="6" t="s">
        <v>43</v>
      </c>
      <c r="I628" s="6" t="s">
        <v>4338</v>
      </c>
      <c r="J628" s="8" t="s">
        <v>4367</v>
      </c>
      <c r="K628" s="5" t="s">
        <v>4368</v>
      </c>
      <c r="L628" s="7" t="s">
        <v>730</v>
      </c>
      <c r="M628" s="9" t="s">
        <v>4369</v>
      </c>
      <c r="N628" s="5" t="s">
        <v>153</v>
      </c>
      <c r="O628" s="30" t="s">
        <v>4370</v>
      </c>
      <c r="P628" s="31">
        <v>46151.0916170139</v>
      </c>
      <c r="Q628" s="27" t="s">
        <v>43</v>
      </c>
      <c r="R628" s="28" t="s">
        <v>43</v>
      </c>
      <c r="S628" s="27" t="s">
        <v>135</v>
      </c>
      <c r="T628" s="27" t="s">
        <v>733</v>
      </c>
      <c r="U628" s="5" t="s">
        <v>664</v>
      </c>
      <c r="V628" s="27" t="s">
        <v>1470</v>
      </c>
      <c r="W628" s="7" t="s">
        <v>4371</v>
      </c>
      <c r="X628" s="7" t="s">
        <v>43</v>
      </c>
      <c r="Y628" s="5" t="s">
        <v>159</v>
      </c>
      <c r="Z628" s="5" t="s">
        <v>1477</v>
      </c>
      <c r="AA628" s="7" t="s">
        <v>212</v>
      </c>
      <c r="AB628" s="7" t="s">
        <v>212</v>
      </c>
      <c r="AC628" s="7" t="s">
        <v>212</v>
      </c>
      <c r="AD628" s="7" t="s">
        <v>212</v>
      </c>
      <c r="AE628" s="7" t="s">
        <v>1571</v>
      </c>
      <c r="AF628" s="6" t="s">
        <v>43</v>
      </c>
      <c r="AG628" s="6" t="s">
        <v>43</v>
      </c>
      <c r="AH628" s="6" t="s">
        <v>43</v>
      </c>
      <c r="AI628" s="6" t="s">
        <v>43</v>
      </c>
      <c r="AJ628" s="6" t="s">
        <v>43</v>
      </c>
    </row>
    <row r="629">
      <c r="A629" s="27" t="s">
        <v>4372</v>
      </c>
      <c r="B629" s="6" t="s">
        <v>4373</v>
      </c>
      <c r="C629" s="6" t="s">
        <v>1461</v>
      </c>
      <c r="D629" s="7" t="s">
        <v>4336</v>
      </c>
      <c r="E629" s="27" t="s">
        <v>4337</v>
      </c>
      <c r="F629" s="5" t="s">
        <v>22</v>
      </c>
      <c r="G629" s="6" t="s">
        <v>147</v>
      </c>
      <c r="H629" s="6" t="s">
        <v>4374</v>
      </c>
      <c r="I629" s="6" t="s">
        <v>4338</v>
      </c>
      <c r="J629" s="8" t="s">
        <v>4375</v>
      </c>
      <c r="K629" s="5" t="s">
        <v>4376</v>
      </c>
      <c r="L629" s="7" t="s">
        <v>659</v>
      </c>
      <c r="M629" s="9" t="s">
        <v>4377</v>
      </c>
      <c r="N629" s="5" t="s">
        <v>153</v>
      </c>
      <c r="O629" s="30" t="s">
        <v>4378</v>
      </c>
      <c r="P629" s="31">
        <v>46151.0916170139</v>
      </c>
      <c r="Q629" s="27" t="s">
        <v>43</v>
      </c>
      <c r="R629" s="28" t="s">
        <v>43</v>
      </c>
      <c r="S629" s="27" t="s">
        <v>135</v>
      </c>
      <c r="T629" s="27" t="s">
        <v>663</v>
      </c>
      <c r="U629" s="5" t="s">
        <v>664</v>
      </c>
      <c r="V629" s="27" t="s">
        <v>1470</v>
      </c>
      <c r="W629" s="7" t="s">
        <v>4379</v>
      </c>
      <c r="X629" s="7" t="s">
        <v>43</v>
      </c>
      <c r="Y629" s="5" t="s">
        <v>159</v>
      </c>
      <c r="Z629" s="5" t="s">
        <v>1477</v>
      </c>
      <c r="AA629" s="7" t="s">
        <v>212</v>
      </c>
      <c r="AB629" s="7" t="s">
        <v>212</v>
      </c>
      <c r="AC629" s="7" t="s">
        <v>212</v>
      </c>
      <c r="AD629" s="7" t="s">
        <v>212</v>
      </c>
      <c r="AE629" s="7" t="s">
        <v>4380</v>
      </c>
      <c r="AF629" s="6" t="s">
        <v>43</v>
      </c>
      <c r="AG629" s="6" t="s">
        <v>43</v>
      </c>
      <c r="AH629" s="6" t="s">
        <v>43</v>
      </c>
      <c r="AI629" s="6" t="s">
        <v>43</v>
      </c>
      <c r="AJ629" s="6" t="s">
        <v>43</v>
      </c>
    </row>
    <row r="630">
      <c r="A630" s="27" t="s">
        <v>4381</v>
      </c>
      <c r="B630" s="6" t="s">
        <v>4382</v>
      </c>
      <c r="C630" s="6" t="s">
        <v>1461</v>
      </c>
      <c r="D630" s="7" t="s">
        <v>4336</v>
      </c>
      <c r="E630" s="27" t="s">
        <v>4337</v>
      </c>
      <c r="F630" s="5" t="s">
        <v>22</v>
      </c>
      <c r="G630" s="6" t="s">
        <v>147</v>
      </c>
      <c r="H630" s="6" t="s">
        <v>43</v>
      </c>
      <c r="I630" s="6" t="s">
        <v>4338</v>
      </c>
      <c r="J630" s="8" t="s">
        <v>4383</v>
      </c>
      <c r="K630" s="5" t="s">
        <v>4384</v>
      </c>
      <c r="L630" s="7" t="s">
        <v>165</v>
      </c>
      <c r="M630" s="9" t="s">
        <v>4385</v>
      </c>
      <c r="N630" s="5" t="s">
        <v>153</v>
      </c>
      <c r="O630" s="30" t="s">
        <v>4378</v>
      </c>
      <c r="P630" s="31">
        <v>46151.0916164699</v>
      </c>
      <c r="Q630" s="27" t="s">
        <v>43</v>
      </c>
      <c r="R630" s="28" t="s">
        <v>43</v>
      </c>
      <c r="S630" s="27" t="s">
        <v>135</v>
      </c>
      <c r="T630" s="27" t="s">
        <v>170</v>
      </c>
      <c r="U630" s="5" t="s">
        <v>156</v>
      </c>
      <c r="V630" s="27" t="s">
        <v>1470</v>
      </c>
      <c r="W630" s="7" t="s">
        <v>4386</v>
      </c>
      <c r="X630" s="7" t="s">
        <v>43</v>
      </c>
      <c r="Y630" s="5" t="s">
        <v>159</v>
      </c>
      <c r="Z630" s="5" t="s">
        <v>1477</v>
      </c>
      <c r="AA630" s="7" t="s">
        <v>212</v>
      </c>
      <c r="AB630" s="7" t="s">
        <v>212</v>
      </c>
      <c r="AC630" s="7" t="s">
        <v>212</v>
      </c>
      <c r="AD630" s="7" t="s">
        <v>212</v>
      </c>
      <c r="AE630" s="7" t="s">
        <v>4387</v>
      </c>
      <c r="AF630" s="6" t="s">
        <v>43</v>
      </c>
      <c r="AG630" s="6" t="s">
        <v>43</v>
      </c>
      <c r="AH630" s="6" t="s">
        <v>43</v>
      </c>
      <c r="AI630" s="6" t="s">
        <v>43</v>
      </c>
      <c r="AJ630" s="6" t="s">
        <v>43</v>
      </c>
    </row>
    <row r="631">
      <c r="A631" s="27" t="s">
        <v>4388</v>
      </c>
      <c r="B631" s="6" t="s">
        <v>4389</v>
      </c>
      <c r="C631" s="6" t="s">
        <v>1461</v>
      </c>
      <c r="D631" s="7" t="s">
        <v>4336</v>
      </c>
      <c r="E631" s="27" t="s">
        <v>4337</v>
      </c>
      <c r="F631" s="5" t="s">
        <v>22</v>
      </c>
      <c r="G631" s="6" t="s">
        <v>147</v>
      </c>
      <c r="H631" s="6" t="s">
        <v>4390</v>
      </c>
      <c r="I631" s="6" t="s">
        <v>4338</v>
      </c>
      <c r="J631" s="8" t="s">
        <v>4383</v>
      </c>
      <c r="K631" s="5" t="s">
        <v>4384</v>
      </c>
      <c r="L631" s="7" t="s">
        <v>165</v>
      </c>
      <c r="M631" s="9" t="s">
        <v>4391</v>
      </c>
      <c r="N631" s="5" t="s">
        <v>153</v>
      </c>
      <c r="O631" s="30" t="s">
        <v>4392</v>
      </c>
      <c r="P631" s="31">
        <v>46151.0916164699</v>
      </c>
      <c r="Q631" s="27" t="s">
        <v>43</v>
      </c>
      <c r="R631" s="28" t="s">
        <v>43</v>
      </c>
      <c r="S631" s="27" t="s">
        <v>135</v>
      </c>
      <c r="T631" s="27" t="s">
        <v>170</v>
      </c>
      <c r="U631" s="5" t="s">
        <v>156</v>
      </c>
      <c r="V631" s="27" t="s">
        <v>1470</v>
      </c>
      <c r="W631" s="7" t="s">
        <v>4393</v>
      </c>
      <c r="X631" s="7" t="s">
        <v>43</v>
      </c>
      <c r="Y631" s="5" t="s">
        <v>159</v>
      </c>
      <c r="Z631" s="5" t="s">
        <v>1477</v>
      </c>
      <c r="AA631" s="7" t="s">
        <v>212</v>
      </c>
      <c r="AB631" s="7" t="s">
        <v>212</v>
      </c>
      <c r="AC631" s="7" t="s">
        <v>212</v>
      </c>
      <c r="AD631" s="7" t="s">
        <v>212</v>
      </c>
      <c r="AE631" s="7" t="s">
        <v>4394</v>
      </c>
      <c r="AF631" s="6" t="s">
        <v>43</v>
      </c>
      <c r="AG631" s="6" t="s">
        <v>43</v>
      </c>
      <c r="AH631" s="6" t="s">
        <v>43</v>
      </c>
      <c r="AI631" s="6" t="s">
        <v>43</v>
      </c>
      <c r="AJ631" s="6" t="s">
        <v>43</v>
      </c>
    </row>
    <row r="632">
      <c r="A632" s="27" t="s">
        <v>4395</v>
      </c>
      <c r="B632" s="6" t="s">
        <v>4396</v>
      </c>
      <c r="C632" s="6" t="s">
        <v>1461</v>
      </c>
      <c r="D632" s="7" t="s">
        <v>4336</v>
      </c>
      <c r="E632" s="27" t="s">
        <v>4337</v>
      </c>
      <c r="F632" s="5" t="s">
        <v>22</v>
      </c>
      <c r="G632" s="6" t="s">
        <v>147</v>
      </c>
      <c r="H632" s="6" t="s">
        <v>4390</v>
      </c>
      <c r="I632" s="6" t="s">
        <v>4338</v>
      </c>
      <c r="J632" s="8" t="s">
        <v>4383</v>
      </c>
      <c r="K632" s="5" t="s">
        <v>4384</v>
      </c>
      <c r="L632" s="7" t="s">
        <v>165</v>
      </c>
      <c r="M632" s="9" t="s">
        <v>4397</v>
      </c>
      <c r="N632" s="5" t="s">
        <v>153</v>
      </c>
      <c r="O632" s="30" t="s">
        <v>4392</v>
      </c>
      <c r="P632" s="31">
        <v>46151.0916166319</v>
      </c>
      <c r="Q632" s="27" t="s">
        <v>43</v>
      </c>
      <c r="R632" s="28" t="s">
        <v>43</v>
      </c>
      <c r="S632" s="27" t="s">
        <v>135</v>
      </c>
      <c r="T632" s="27" t="s">
        <v>170</v>
      </c>
      <c r="U632" s="5" t="s">
        <v>156</v>
      </c>
      <c r="V632" s="27" t="s">
        <v>1470</v>
      </c>
      <c r="W632" s="7" t="s">
        <v>4398</v>
      </c>
      <c r="X632" s="7" t="s">
        <v>43</v>
      </c>
      <c r="Y632" s="5" t="s">
        <v>159</v>
      </c>
      <c r="Z632" s="5" t="s">
        <v>1477</v>
      </c>
      <c r="AA632" s="7" t="s">
        <v>212</v>
      </c>
      <c r="AB632" s="7" t="s">
        <v>212</v>
      </c>
      <c r="AC632" s="7" t="s">
        <v>212</v>
      </c>
      <c r="AD632" s="7" t="s">
        <v>212</v>
      </c>
      <c r="AE632" s="7" t="s">
        <v>4399</v>
      </c>
      <c r="AF632" s="6" t="s">
        <v>43</v>
      </c>
      <c r="AG632" s="6" t="s">
        <v>43</v>
      </c>
      <c r="AH632" s="6" t="s">
        <v>43</v>
      </c>
      <c r="AI632" s="6" t="s">
        <v>43</v>
      </c>
      <c r="AJ632" s="6" t="s">
        <v>43</v>
      </c>
    </row>
    <row r="633">
      <c r="A633" s="27" t="s">
        <v>4400</v>
      </c>
      <c r="B633" s="6" t="s">
        <v>4401</v>
      </c>
      <c r="C633" s="6" t="s">
        <v>1461</v>
      </c>
      <c r="D633" s="7" t="s">
        <v>4336</v>
      </c>
      <c r="E633" s="27" t="s">
        <v>4337</v>
      </c>
      <c r="F633" s="5" t="s">
        <v>22</v>
      </c>
      <c r="G633" s="6" t="s">
        <v>147</v>
      </c>
      <c r="H633" s="6" t="s">
        <v>43</v>
      </c>
      <c r="I633" s="6" t="s">
        <v>4338</v>
      </c>
      <c r="J633" s="8" t="s">
        <v>4383</v>
      </c>
      <c r="K633" s="5" t="s">
        <v>4384</v>
      </c>
      <c r="L633" s="7" t="s">
        <v>165</v>
      </c>
      <c r="M633" s="9" t="s">
        <v>4402</v>
      </c>
      <c r="N633" s="5" t="s">
        <v>167</v>
      </c>
      <c r="O633" s="30" t="s">
        <v>4403</v>
      </c>
      <c r="P633" s="31">
        <v>46151.0916166319</v>
      </c>
      <c r="Q633" s="27" t="s">
        <v>43</v>
      </c>
      <c r="R633" s="28" t="s">
        <v>4404</v>
      </c>
      <c r="S633" s="27" t="s">
        <v>135</v>
      </c>
      <c r="T633" s="27" t="s">
        <v>170</v>
      </c>
      <c r="U633" s="5" t="s">
        <v>156</v>
      </c>
      <c r="V633" s="27" t="s">
        <v>1470</v>
      </c>
      <c r="W633" s="7" t="s">
        <v>4405</v>
      </c>
      <c r="X633" s="7" t="s">
        <v>43</v>
      </c>
      <c r="Y633" s="5" t="s">
        <v>159</v>
      </c>
      <c r="Z633" s="5" t="s">
        <v>43</v>
      </c>
      <c r="AA633" s="7" t="s">
        <v>212</v>
      </c>
      <c r="AB633" s="7" t="s">
        <v>212</v>
      </c>
      <c r="AC633" s="7" t="s">
        <v>212</v>
      </c>
      <c r="AD633" s="7" t="s">
        <v>212</v>
      </c>
      <c r="AE633" s="7" t="s">
        <v>4406</v>
      </c>
      <c r="AF633" s="6" t="s">
        <v>43</v>
      </c>
      <c r="AG633" s="6" t="s">
        <v>43</v>
      </c>
      <c r="AH633" s="6" t="s">
        <v>43</v>
      </c>
      <c r="AI633" s="6" t="s">
        <v>43</v>
      </c>
      <c r="AJ633" s="6" t="s">
        <v>43</v>
      </c>
    </row>
    <row r="634">
      <c r="A634" s="27" t="s">
        <v>4407</v>
      </c>
      <c r="B634" s="6" t="s">
        <v>4408</v>
      </c>
      <c r="C634" s="6" t="s">
        <v>1461</v>
      </c>
      <c r="D634" s="7" t="s">
        <v>4336</v>
      </c>
      <c r="E634" s="27" t="s">
        <v>4337</v>
      </c>
      <c r="F634" s="5" t="s">
        <v>189</v>
      </c>
      <c r="G634" s="6" t="s">
        <v>42</v>
      </c>
      <c r="H634" s="6" t="s">
        <v>43</v>
      </c>
      <c r="I634" s="6" t="s">
        <v>43</v>
      </c>
      <c r="J634" s="8" t="s">
        <v>114</v>
      </c>
      <c r="K634" s="5" t="s">
        <v>115</v>
      </c>
      <c r="L634" s="7" t="s">
        <v>116</v>
      </c>
      <c r="M634" s="9" t="s">
        <v>4409</v>
      </c>
      <c r="N634" s="5" t="s">
        <v>65</v>
      </c>
      <c r="O634" s="30" t="s">
        <v>4410</v>
      </c>
      <c r="P634" s="31">
        <v>46164.2285472569</v>
      </c>
      <c r="Q634" s="27" t="s">
        <v>43</v>
      </c>
      <c r="R634" s="28" t="s">
        <v>43</v>
      </c>
      <c r="S634" s="27" t="s">
        <v>135</v>
      </c>
      <c r="T634" s="27" t="s">
        <v>43</v>
      </c>
      <c r="U634" s="5" t="s">
        <v>43</v>
      </c>
      <c r="V634" s="27" t="s">
        <v>1470</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4411</v>
      </c>
      <c r="B635" s="6" t="s">
        <v>4412</v>
      </c>
      <c r="C635" s="6" t="s">
        <v>1461</v>
      </c>
      <c r="D635" s="7" t="s">
        <v>4336</v>
      </c>
      <c r="E635" s="27" t="s">
        <v>4337</v>
      </c>
      <c r="F635" s="5" t="s">
        <v>195</v>
      </c>
      <c r="G635" s="6" t="s">
        <v>200</v>
      </c>
      <c r="H635" s="6" t="s">
        <v>43</v>
      </c>
      <c r="I635" s="6" t="s">
        <v>43</v>
      </c>
      <c r="J635" s="8" t="s">
        <v>114</v>
      </c>
      <c r="K635" s="5" t="s">
        <v>115</v>
      </c>
      <c r="L635" s="7" t="s">
        <v>116</v>
      </c>
      <c r="M635" s="9" t="s">
        <v>4413</v>
      </c>
      <c r="N635" s="5" t="s">
        <v>65</v>
      </c>
      <c r="O635" s="30" t="s">
        <v>4410</v>
      </c>
      <c r="P635" s="31">
        <v>46164.228547419</v>
      </c>
      <c r="Q635" s="27" t="s">
        <v>43</v>
      </c>
      <c r="R635" s="28" t="s">
        <v>43</v>
      </c>
      <c r="S635" s="27" t="s">
        <v>135</v>
      </c>
      <c r="T635" s="27" t="s">
        <v>43</v>
      </c>
      <c r="U635" s="5" t="s">
        <v>43</v>
      </c>
      <c r="V635" s="27" t="s">
        <v>1470</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4414</v>
      </c>
      <c r="B636" s="6" t="s">
        <v>4415</v>
      </c>
      <c r="C636" s="6" t="s">
        <v>3291</v>
      </c>
      <c r="D636" s="7" t="s">
        <v>4302</v>
      </c>
      <c r="E636" s="27" t="s">
        <v>4303</v>
      </c>
      <c r="F636" s="5" t="s">
        <v>189</v>
      </c>
      <c r="G636" s="6" t="s">
        <v>43</v>
      </c>
      <c r="H636" s="6" t="s">
        <v>43</v>
      </c>
      <c r="I636" s="6" t="s">
        <v>43</v>
      </c>
      <c r="J636" s="8" t="s">
        <v>114</v>
      </c>
      <c r="K636" s="5" t="s">
        <v>115</v>
      </c>
      <c r="L636" s="7" t="s">
        <v>116</v>
      </c>
      <c r="M636" s="9" t="s">
        <v>4416</v>
      </c>
      <c r="N636" s="5" t="s">
        <v>789</v>
      </c>
      <c r="O636" s="30" t="s">
        <v>4417</v>
      </c>
      <c r="P636" s="31">
        <v>46164.228547419</v>
      </c>
      <c r="Q636" s="27" t="s">
        <v>43</v>
      </c>
      <c r="R636" s="28" t="s">
        <v>43</v>
      </c>
      <c r="S636" s="27" t="s">
        <v>135</v>
      </c>
      <c r="T636" s="27" t="s">
        <v>43</v>
      </c>
      <c r="U636" s="5" t="s">
        <v>43</v>
      </c>
      <c r="V636" s="27" t="s">
        <v>3298</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4418</v>
      </c>
      <c r="B637" s="6" t="s">
        <v>4419</v>
      </c>
      <c r="C637" s="6" t="s">
        <v>4420</v>
      </c>
      <c r="D637" s="7" t="s">
        <v>4314</v>
      </c>
      <c r="E637" s="27" t="s">
        <v>4315</v>
      </c>
      <c r="F637" s="5" t="s">
        <v>22</v>
      </c>
      <c r="G637" s="6" t="s">
        <v>147</v>
      </c>
      <c r="H637" s="6" t="s">
        <v>43</v>
      </c>
      <c r="I637" s="6" t="s">
        <v>4421</v>
      </c>
      <c r="J637" s="8" t="s">
        <v>4422</v>
      </c>
      <c r="K637" s="5" t="s">
        <v>4423</v>
      </c>
      <c r="L637" s="7" t="s">
        <v>948</v>
      </c>
      <c r="M637" s="9" t="s">
        <v>4424</v>
      </c>
      <c r="N637" s="5" t="s">
        <v>153</v>
      </c>
      <c r="O637" s="30" t="s">
        <v>4425</v>
      </c>
      <c r="P637" s="31">
        <v>46151.2526822569</v>
      </c>
      <c r="Q637" s="27" t="s">
        <v>43</v>
      </c>
      <c r="R637" s="28" t="s">
        <v>43</v>
      </c>
      <c r="S637" s="27" t="s">
        <v>135</v>
      </c>
      <c r="T637" s="27" t="s">
        <v>1321</v>
      </c>
      <c r="U637" s="5" t="s">
        <v>244</v>
      </c>
      <c r="V637" s="27" t="s">
        <v>4426</v>
      </c>
      <c r="W637" s="7" t="s">
        <v>1393</v>
      </c>
      <c r="X637" s="7" t="s">
        <v>43</v>
      </c>
      <c r="Y637" s="5" t="s">
        <v>159</v>
      </c>
      <c r="Z637" s="5" t="s">
        <v>4427</v>
      </c>
      <c r="AA637" s="7" t="s">
        <v>212</v>
      </c>
      <c r="AB637" s="7" t="s">
        <v>212</v>
      </c>
      <c r="AC637" s="7" t="s">
        <v>212</v>
      </c>
      <c r="AD637" s="7" t="s">
        <v>212</v>
      </c>
      <c r="AE637" s="7" t="s">
        <v>4428</v>
      </c>
      <c r="AF637" s="6" t="s">
        <v>43</v>
      </c>
      <c r="AG637" s="6" t="s">
        <v>43</v>
      </c>
      <c r="AH637" s="6" t="s">
        <v>43</v>
      </c>
      <c r="AI637" s="6" t="s">
        <v>43</v>
      </c>
      <c r="AJ637" s="6" t="s">
        <v>43</v>
      </c>
    </row>
    <row r="638">
      <c r="A638" s="27" t="s">
        <v>4429</v>
      </c>
      <c r="B638" s="6" t="s">
        <v>4430</v>
      </c>
      <c r="C638" s="6" t="s">
        <v>3291</v>
      </c>
      <c r="D638" s="7" t="s">
        <v>4302</v>
      </c>
      <c r="E638" s="27" t="s">
        <v>4303</v>
      </c>
      <c r="F638" s="5" t="s">
        <v>195</v>
      </c>
      <c r="G638" s="6" t="s">
        <v>43</v>
      </c>
      <c r="H638" s="6" t="s">
        <v>43</v>
      </c>
      <c r="I638" s="6" t="s">
        <v>43</v>
      </c>
      <c r="J638" s="8" t="s">
        <v>114</v>
      </c>
      <c r="K638" s="5" t="s">
        <v>115</v>
      </c>
      <c r="L638" s="7" t="s">
        <v>116</v>
      </c>
      <c r="M638" s="9" t="s">
        <v>4431</v>
      </c>
      <c r="N638" s="5" t="s">
        <v>789</v>
      </c>
      <c r="O638" s="30" t="s">
        <v>4432</v>
      </c>
      <c r="P638" s="31">
        <v>46164.228547419</v>
      </c>
      <c r="Q638" s="27" t="s">
        <v>43</v>
      </c>
      <c r="R638" s="28" t="s">
        <v>43</v>
      </c>
      <c r="S638" s="27" t="s">
        <v>135</v>
      </c>
      <c r="T638" s="27" t="s">
        <v>43</v>
      </c>
      <c r="U638" s="5" t="s">
        <v>43</v>
      </c>
      <c r="V638" s="27" t="s">
        <v>3298</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4433</v>
      </c>
      <c r="B639" s="6" t="s">
        <v>4434</v>
      </c>
      <c r="C639" s="6" t="s">
        <v>3291</v>
      </c>
      <c r="D639" s="7" t="s">
        <v>4302</v>
      </c>
      <c r="E639" s="27" t="s">
        <v>4303</v>
      </c>
      <c r="F639" s="5" t="s">
        <v>189</v>
      </c>
      <c r="G639" s="6" t="s">
        <v>42</v>
      </c>
      <c r="H639" s="6" t="s">
        <v>43</v>
      </c>
      <c r="I639" s="6" t="s">
        <v>43</v>
      </c>
      <c r="J639" s="8" t="s">
        <v>114</v>
      </c>
      <c r="K639" s="5" t="s">
        <v>115</v>
      </c>
      <c r="L639" s="7" t="s">
        <v>116</v>
      </c>
      <c r="M639" s="9" t="s">
        <v>4435</v>
      </c>
      <c r="N639" s="5" t="s">
        <v>789</v>
      </c>
      <c r="O639" s="30" t="s">
        <v>4436</v>
      </c>
      <c r="P639" s="31">
        <v>46164.228547419</v>
      </c>
      <c r="Q639" s="27" t="s">
        <v>43</v>
      </c>
      <c r="R639" s="28" t="s">
        <v>43</v>
      </c>
      <c r="S639" s="27" t="s">
        <v>135</v>
      </c>
      <c r="T639" s="27" t="s">
        <v>43</v>
      </c>
      <c r="U639" s="5" t="s">
        <v>43</v>
      </c>
      <c r="V639" s="27" t="s">
        <v>4437</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4438</v>
      </c>
      <c r="B640" s="6" t="s">
        <v>4439</v>
      </c>
      <c r="C640" s="6" t="s">
        <v>3757</v>
      </c>
      <c r="D640" s="7" t="s">
        <v>3758</v>
      </c>
      <c r="E640" s="27" t="s">
        <v>3759</v>
      </c>
      <c r="F640" s="5" t="s">
        <v>22</v>
      </c>
      <c r="G640" s="6" t="s">
        <v>147</v>
      </c>
      <c r="H640" s="6" t="s">
        <v>4440</v>
      </c>
      <c r="I640" s="6" t="s">
        <v>43</v>
      </c>
      <c r="J640" s="8" t="s">
        <v>4441</v>
      </c>
      <c r="K640" s="5" t="s">
        <v>4442</v>
      </c>
      <c r="L640" s="7" t="s">
        <v>879</v>
      </c>
      <c r="M640" s="9" t="s">
        <v>4443</v>
      </c>
      <c r="N640" s="5" t="s">
        <v>153</v>
      </c>
      <c r="O640" s="30" t="s">
        <v>4444</v>
      </c>
      <c r="P640" s="31">
        <v>46150.3707741551</v>
      </c>
      <c r="Q640" s="27" t="s">
        <v>43</v>
      </c>
      <c r="R640" s="28" t="s">
        <v>43</v>
      </c>
      <c r="S640" s="27" t="s">
        <v>135</v>
      </c>
      <c r="T640" s="27" t="s">
        <v>1321</v>
      </c>
      <c r="U640" s="5" t="s">
        <v>244</v>
      </c>
      <c r="V640" s="27" t="s">
        <v>4426</v>
      </c>
      <c r="W640" s="7" t="s">
        <v>1445</v>
      </c>
      <c r="X640" s="7" t="s">
        <v>43</v>
      </c>
      <c r="Y640" s="5" t="s">
        <v>159</v>
      </c>
      <c r="Z640" s="5" t="s">
        <v>4427</v>
      </c>
      <c r="AA640" s="7" t="s">
        <v>43</v>
      </c>
      <c r="AB640" s="7" t="s">
        <v>43</v>
      </c>
      <c r="AC640" s="7" t="s">
        <v>43</v>
      </c>
      <c r="AD640" s="7" t="s">
        <v>43</v>
      </c>
      <c r="AE640" s="7" t="s">
        <v>43</v>
      </c>
      <c r="AF640" s="6" t="s">
        <v>43</v>
      </c>
      <c r="AG640" s="6" t="s">
        <v>43</v>
      </c>
      <c r="AH640" s="6" t="s">
        <v>43</v>
      </c>
      <c r="AI640" s="6" t="s">
        <v>43</v>
      </c>
      <c r="AJ640" s="6" t="s">
        <v>43</v>
      </c>
    </row>
    <row r="641">
      <c r="A641" s="27" t="s">
        <v>4445</v>
      </c>
      <c r="B641" s="6" t="s">
        <v>4446</v>
      </c>
      <c r="C641" s="6" t="s">
        <v>3757</v>
      </c>
      <c r="D641" s="7" t="s">
        <v>3758</v>
      </c>
      <c r="E641" s="27" t="s">
        <v>3759</v>
      </c>
      <c r="F641" s="5" t="s">
        <v>22</v>
      </c>
      <c r="G641" s="6" t="s">
        <v>147</v>
      </c>
      <c r="H641" s="6" t="s">
        <v>4447</v>
      </c>
      <c r="I641" s="6" t="s">
        <v>43</v>
      </c>
      <c r="J641" s="8" t="s">
        <v>4448</v>
      </c>
      <c r="K641" s="5" t="s">
        <v>4449</v>
      </c>
      <c r="L641" s="7" t="s">
        <v>1302</v>
      </c>
      <c r="M641" s="9" t="s">
        <v>4450</v>
      </c>
      <c r="N641" s="5" t="s">
        <v>153</v>
      </c>
      <c r="O641" s="30" t="s">
        <v>4451</v>
      </c>
      <c r="P641" s="31">
        <v>46150.3707741551</v>
      </c>
      <c r="Q641" s="27" t="s">
        <v>43</v>
      </c>
      <c r="R641" s="28" t="s">
        <v>43</v>
      </c>
      <c r="S641" s="27" t="s">
        <v>135</v>
      </c>
      <c r="T641" s="27" t="s">
        <v>1304</v>
      </c>
      <c r="U641" s="5" t="s">
        <v>223</v>
      </c>
      <c r="V641" s="27" t="s">
        <v>4426</v>
      </c>
      <c r="W641" s="7" t="s">
        <v>4452</v>
      </c>
      <c r="X641" s="7" t="s">
        <v>43</v>
      </c>
      <c r="Y641" s="5" t="s">
        <v>159</v>
      </c>
      <c r="Z641" s="5" t="s">
        <v>4427</v>
      </c>
      <c r="AA641" s="7" t="s">
        <v>43</v>
      </c>
      <c r="AB641" s="7" t="s">
        <v>43</v>
      </c>
      <c r="AC641" s="7" t="s">
        <v>43</v>
      </c>
      <c r="AD641" s="7" t="s">
        <v>43</v>
      </c>
      <c r="AE641" s="7" t="s">
        <v>43</v>
      </c>
      <c r="AF641" s="6" t="s">
        <v>43</v>
      </c>
      <c r="AG641" s="6" t="s">
        <v>43</v>
      </c>
      <c r="AH641" s="6" t="s">
        <v>43</v>
      </c>
      <c r="AI641" s="6" t="s">
        <v>43</v>
      </c>
      <c r="AJ641" s="6" t="s">
        <v>43</v>
      </c>
    </row>
    <row r="642">
      <c r="A642" s="27" t="s">
        <v>4453</v>
      </c>
      <c r="B642" s="6" t="s">
        <v>4454</v>
      </c>
      <c r="C642" s="6" t="s">
        <v>3291</v>
      </c>
      <c r="D642" s="7" t="s">
        <v>4314</v>
      </c>
      <c r="E642" s="27" t="s">
        <v>4315</v>
      </c>
      <c r="F642" s="5" t="s">
        <v>22</v>
      </c>
      <c r="G642" s="6" t="s">
        <v>147</v>
      </c>
      <c r="H642" s="6" t="s">
        <v>43</v>
      </c>
      <c r="I642" s="6" t="s">
        <v>4179</v>
      </c>
      <c r="J642" s="8" t="s">
        <v>4455</v>
      </c>
      <c r="K642" s="5" t="s">
        <v>4456</v>
      </c>
      <c r="L642" s="7" t="s">
        <v>711</v>
      </c>
      <c r="M642" s="9" t="s">
        <v>4457</v>
      </c>
      <c r="N642" s="5" t="s">
        <v>167</v>
      </c>
      <c r="O642" s="30" t="s">
        <v>4458</v>
      </c>
      <c r="P642" s="31">
        <v>46151.2526822569</v>
      </c>
      <c r="Q642" s="27" t="s">
        <v>43</v>
      </c>
      <c r="R642" s="28" t="s">
        <v>4459</v>
      </c>
      <c r="S642" s="27" t="s">
        <v>135</v>
      </c>
      <c r="T642" s="27" t="s">
        <v>243</v>
      </c>
      <c r="U642" s="5" t="s">
        <v>244</v>
      </c>
      <c r="V642" s="27" t="s">
        <v>4306</v>
      </c>
      <c r="W642" s="7" t="s">
        <v>4460</v>
      </c>
      <c r="X642" s="7" t="s">
        <v>43</v>
      </c>
      <c r="Y642" s="5" t="s">
        <v>159</v>
      </c>
      <c r="Z642" s="5" t="s">
        <v>43</v>
      </c>
      <c r="AA642" s="7" t="s">
        <v>212</v>
      </c>
      <c r="AB642" s="7" t="s">
        <v>212</v>
      </c>
      <c r="AC642" s="7" t="s">
        <v>212</v>
      </c>
      <c r="AD642" s="7" t="s">
        <v>212</v>
      </c>
      <c r="AE642" s="7" t="s">
        <v>4461</v>
      </c>
      <c r="AF642" s="6" t="s">
        <v>43</v>
      </c>
      <c r="AG642" s="6" t="s">
        <v>43</v>
      </c>
      <c r="AH642" s="6" t="s">
        <v>43</v>
      </c>
      <c r="AI642" s="6" t="s">
        <v>43</v>
      </c>
      <c r="AJ642" s="6" t="s">
        <v>43</v>
      </c>
    </row>
    <row r="643">
      <c r="A643" s="27" t="s">
        <v>4462</v>
      </c>
      <c r="B643" s="6" t="s">
        <v>4463</v>
      </c>
      <c r="C643" s="6" t="s">
        <v>1461</v>
      </c>
      <c r="D643" s="7" t="s">
        <v>4336</v>
      </c>
      <c r="E643" s="27" t="s">
        <v>4337</v>
      </c>
      <c r="F643" s="5" t="s">
        <v>22</v>
      </c>
      <c r="G643" s="6" t="s">
        <v>147</v>
      </c>
      <c r="H643" s="6" t="s">
        <v>876</v>
      </c>
      <c r="I643" s="6" t="s">
        <v>4338</v>
      </c>
      <c r="J643" s="8" t="s">
        <v>2064</v>
      </c>
      <c r="K643" s="5" t="s">
        <v>2065</v>
      </c>
      <c r="L643" s="7" t="s">
        <v>889</v>
      </c>
      <c r="M643" s="9" t="s">
        <v>4464</v>
      </c>
      <c r="N643" s="5" t="s">
        <v>563</v>
      </c>
      <c r="O643" s="30" t="s">
        <v>4465</v>
      </c>
      <c r="P643" s="31">
        <v>46151.1127154282</v>
      </c>
      <c r="Q643" s="27" t="s">
        <v>43</v>
      </c>
      <c r="R643" s="28" t="s">
        <v>43</v>
      </c>
      <c r="S643" s="27" t="s">
        <v>135</v>
      </c>
      <c r="T643" s="27" t="s">
        <v>893</v>
      </c>
      <c r="U643" s="5" t="s">
        <v>894</v>
      </c>
      <c r="V643" s="27" t="s">
        <v>2068</v>
      </c>
      <c r="W643" s="7" t="s">
        <v>4466</v>
      </c>
      <c r="X643" s="7" t="s">
        <v>43</v>
      </c>
      <c r="Y643" s="5" t="s">
        <v>159</v>
      </c>
      <c r="Z643" s="5" t="s">
        <v>43</v>
      </c>
      <c r="AA643" s="7" t="s">
        <v>212</v>
      </c>
      <c r="AB643" s="7" t="s">
        <v>212</v>
      </c>
      <c r="AC643" s="7" t="s">
        <v>212</v>
      </c>
      <c r="AD643" s="7" t="s">
        <v>212</v>
      </c>
      <c r="AE643" s="7" t="s">
        <v>4467</v>
      </c>
      <c r="AF643" s="6" t="s">
        <v>43</v>
      </c>
      <c r="AG643" s="6" t="s">
        <v>43</v>
      </c>
      <c r="AH643" s="6" t="s">
        <v>43</v>
      </c>
      <c r="AI643" s="6" t="s">
        <v>43</v>
      </c>
      <c r="AJ643" s="6" t="s">
        <v>43</v>
      </c>
    </row>
    <row r="644">
      <c r="A644" s="29" t="s">
        <v>4468</v>
      </c>
      <c r="B644" s="6" t="s">
        <v>4469</v>
      </c>
      <c r="C644" s="6" t="s">
        <v>1461</v>
      </c>
      <c r="D644" s="7" t="s">
        <v>4336</v>
      </c>
      <c r="E644" s="27" t="s">
        <v>4337</v>
      </c>
      <c r="F644" s="5" t="s">
        <v>22</v>
      </c>
      <c r="G644" s="6" t="s">
        <v>147</v>
      </c>
      <c r="H644" s="6" t="s">
        <v>4470</v>
      </c>
      <c r="I644" s="6" t="s">
        <v>43</v>
      </c>
      <c r="J644" s="8" t="s">
        <v>2064</v>
      </c>
      <c r="K644" s="5" t="s">
        <v>2065</v>
      </c>
      <c r="L644" s="7" t="s">
        <v>889</v>
      </c>
      <c r="M644" s="9" t="s">
        <v>4471</v>
      </c>
      <c r="N644" s="5" t="s">
        <v>563</v>
      </c>
      <c r="O644" s="30" t="s">
        <v>4472</v>
      </c>
      <c r="Q644" s="27" t="s">
        <v>43</v>
      </c>
      <c r="R644" s="28" t="s">
        <v>43</v>
      </c>
      <c r="S644" s="27" t="s">
        <v>135</v>
      </c>
      <c r="T644" s="27" t="s">
        <v>893</v>
      </c>
      <c r="U644" s="5" t="s">
        <v>894</v>
      </c>
      <c r="V644" s="27" t="s">
        <v>2068</v>
      </c>
      <c r="W644" s="7" t="s">
        <v>4473</v>
      </c>
      <c r="X644" s="7" t="s">
        <v>43</v>
      </c>
      <c r="Y644" s="5" t="s">
        <v>159</v>
      </c>
      <c r="Z644" s="5" t="s">
        <v>43</v>
      </c>
      <c r="AA644" s="7" t="s">
        <v>43</v>
      </c>
      <c r="AB644" s="7" t="s">
        <v>43</v>
      </c>
      <c r="AC644" s="7" t="s">
        <v>43</v>
      </c>
      <c r="AD644" s="7" t="s">
        <v>43</v>
      </c>
      <c r="AE644" s="7" t="s">
        <v>43</v>
      </c>
      <c r="AF644" s="6" t="s">
        <v>43</v>
      </c>
      <c r="AG644" s="6" t="s">
        <v>43</v>
      </c>
      <c r="AH644" s="6" t="s">
        <v>43</v>
      </c>
      <c r="AI644" s="6" t="s">
        <v>43</v>
      </c>
      <c r="AJ644" s="6" t="s">
        <v>43</v>
      </c>
    </row>
    <row r="645">
      <c r="A645" s="27" t="s">
        <v>4474</v>
      </c>
      <c r="B645" s="6" t="s">
        <v>4475</v>
      </c>
      <c r="C645" s="6" t="s">
        <v>1461</v>
      </c>
      <c r="D645" s="7" t="s">
        <v>4336</v>
      </c>
      <c r="E645" s="27" t="s">
        <v>4337</v>
      </c>
      <c r="F645" s="5" t="s">
        <v>22</v>
      </c>
      <c r="G645" s="6" t="s">
        <v>147</v>
      </c>
      <c r="H645" s="6" t="s">
        <v>4476</v>
      </c>
      <c r="I645" s="6" t="s">
        <v>4338</v>
      </c>
      <c r="J645" s="8" t="s">
        <v>2064</v>
      </c>
      <c r="K645" s="5" t="s">
        <v>2065</v>
      </c>
      <c r="L645" s="7" t="s">
        <v>889</v>
      </c>
      <c r="M645" s="9" t="s">
        <v>4477</v>
      </c>
      <c r="N645" s="5" t="s">
        <v>167</v>
      </c>
      <c r="O645" s="30" t="s">
        <v>4478</v>
      </c>
      <c r="P645" s="31">
        <v>46151.1127155903</v>
      </c>
      <c r="Q645" s="27" t="s">
        <v>43</v>
      </c>
      <c r="R645" s="28" t="s">
        <v>4479</v>
      </c>
      <c r="S645" s="27" t="s">
        <v>135</v>
      </c>
      <c r="T645" s="27" t="s">
        <v>893</v>
      </c>
      <c r="U645" s="5" t="s">
        <v>894</v>
      </c>
      <c r="V645" s="27" t="s">
        <v>2068</v>
      </c>
      <c r="W645" s="7" t="s">
        <v>4480</v>
      </c>
      <c r="X645" s="7" t="s">
        <v>43</v>
      </c>
      <c r="Y645" s="5" t="s">
        <v>159</v>
      </c>
      <c r="Z645" s="5" t="s">
        <v>43</v>
      </c>
      <c r="AA645" s="7" t="s">
        <v>212</v>
      </c>
      <c r="AB645" s="7" t="s">
        <v>212</v>
      </c>
      <c r="AC645" s="7" t="s">
        <v>212</v>
      </c>
      <c r="AD645" s="7" t="s">
        <v>212</v>
      </c>
      <c r="AE645" s="7" t="s">
        <v>4481</v>
      </c>
      <c r="AF645" s="6" t="s">
        <v>43</v>
      </c>
      <c r="AG645" s="6" t="s">
        <v>43</v>
      </c>
      <c r="AH645" s="6" t="s">
        <v>43</v>
      </c>
      <c r="AI645" s="6" t="s">
        <v>43</v>
      </c>
      <c r="AJ645" s="6" t="s">
        <v>43</v>
      </c>
    </row>
    <row r="646">
      <c r="A646" s="27" t="s">
        <v>4482</v>
      </c>
      <c r="B646" s="6" t="s">
        <v>4483</v>
      </c>
      <c r="C646" s="6" t="s">
        <v>1461</v>
      </c>
      <c r="D646" s="7" t="s">
        <v>4336</v>
      </c>
      <c r="E646" s="27" t="s">
        <v>4337</v>
      </c>
      <c r="F646" s="5" t="s">
        <v>22</v>
      </c>
      <c r="G646" s="6" t="s">
        <v>147</v>
      </c>
      <c r="H646" s="6" t="s">
        <v>4484</v>
      </c>
      <c r="I646" s="6" t="s">
        <v>4338</v>
      </c>
      <c r="J646" s="8" t="s">
        <v>2064</v>
      </c>
      <c r="K646" s="5" t="s">
        <v>2065</v>
      </c>
      <c r="L646" s="7" t="s">
        <v>889</v>
      </c>
      <c r="M646" s="9" t="s">
        <v>4485</v>
      </c>
      <c r="N646" s="5" t="s">
        <v>167</v>
      </c>
      <c r="O646" s="30" t="s">
        <v>4486</v>
      </c>
      <c r="P646" s="31">
        <v>46151.1127155903</v>
      </c>
      <c r="Q646" s="27" t="s">
        <v>43</v>
      </c>
      <c r="R646" s="28" t="s">
        <v>4487</v>
      </c>
      <c r="S646" s="27" t="s">
        <v>135</v>
      </c>
      <c r="T646" s="27" t="s">
        <v>893</v>
      </c>
      <c r="U646" s="5" t="s">
        <v>894</v>
      </c>
      <c r="V646" s="27" t="s">
        <v>2068</v>
      </c>
      <c r="W646" s="7" t="s">
        <v>4488</v>
      </c>
      <c r="X646" s="7" t="s">
        <v>43</v>
      </c>
      <c r="Y646" s="5" t="s">
        <v>159</v>
      </c>
      <c r="Z646" s="5" t="s">
        <v>43</v>
      </c>
      <c r="AA646" s="7" t="s">
        <v>212</v>
      </c>
      <c r="AB646" s="7" t="s">
        <v>212</v>
      </c>
      <c r="AC646" s="7" t="s">
        <v>212</v>
      </c>
      <c r="AD646" s="7" t="s">
        <v>212</v>
      </c>
      <c r="AE646" s="7" t="s">
        <v>4489</v>
      </c>
      <c r="AF646" s="6" t="s">
        <v>43</v>
      </c>
      <c r="AG646" s="6" t="s">
        <v>43</v>
      </c>
      <c r="AH646" s="6" t="s">
        <v>43</v>
      </c>
      <c r="AI646" s="6" t="s">
        <v>43</v>
      </c>
      <c r="AJ646" s="6" t="s">
        <v>43</v>
      </c>
    </row>
    <row r="647">
      <c r="A647" s="27" t="s">
        <v>4490</v>
      </c>
      <c r="B647" s="6" t="s">
        <v>4491</v>
      </c>
      <c r="C647" s="6" t="s">
        <v>1461</v>
      </c>
      <c r="D647" s="7" t="s">
        <v>4336</v>
      </c>
      <c r="E647" s="27" t="s">
        <v>4337</v>
      </c>
      <c r="F647" s="5" t="s">
        <v>22</v>
      </c>
      <c r="G647" s="6" t="s">
        <v>147</v>
      </c>
      <c r="H647" s="6" t="s">
        <v>4484</v>
      </c>
      <c r="I647" s="6" t="s">
        <v>4338</v>
      </c>
      <c r="J647" s="8" t="s">
        <v>2064</v>
      </c>
      <c r="K647" s="5" t="s">
        <v>2065</v>
      </c>
      <c r="L647" s="7" t="s">
        <v>889</v>
      </c>
      <c r="M647" s="9" t="s">
        <v>4492</v>
      </c>
      <c r="N647" s="5" t="s">
        <v>167</v>
      </c>
      <c r="O647" s="30" t="s">
        <v>4486</v>
      </c>
      <c r="P647" s="31">
        <v>46151.1127157755</v>
      </c>
      <c r="Q647" s="27" t="s">
        <v>43</v>
      </c>
      <c r="R647" s="28" t="s">
        <v>4493</v>
      </c>
      <c r="S647" s="27" t="s">
        <v>135</v>
      </c>
      <c r="T647" s="27" t="s">
        <v>893</v>
      </c>
      <c r="U647" s="5" t="s">
        <v>894</v>
      </c>
      <c r="V647" s="27" t="s">
        <v>2068</v>
      </c>
      <c r="W647" s="7" t="s">
        <v>4494</v>
      </c>
      <c r="X647" s="7" t="s">
        <v>43</v>
      </c>
      <c r="Y647" s="5" t="s">
        <v>159</v>
      </c>
      <c r="Z647" s="5" t="s">
        <v>43</v>
      </c>
      <c r="AA647" s="7" t="s">
        <v>212</v>
      </c>
      <c r="AB647" s="7" t="s">
        <v>212</v>
      </c>
      <c r="AC647" s="7" t="s">
        <v>212</v>
      </c>
      <c r="AD647" s="7" t="s">
        <v>212</v>
      </c>
      <c r="AE647" s="7" t="s">
        <v>4495</v>
      </c>
      <c r="AF647" s="6" t="s">
        <v>43</v>
      </c>
      <c r="AG647" s="6" t="s">
        <v>43</v>
      </c>
      <c r="AH647" s="6" t="s">
        <v>43</v>
      </c>
      <c r="AI647" s="6" t="s">
        <v>43</v>
      </c>
      <c r="AJ647" s="6" t="s">
        <v>43</v>
      </c>
    </row>
    <row r="648">
      <c r="A648" s="29" t="s">
        <v>4496</v>
      </c>
      <c r="B648" s="6" t="s">
        <v>4497</v>
      </c>
      <c r="C648" s="6" t="s">
        <v>1461</v>
      </c>
      <c r="D648" s="7" t="s">
        <v>4336</v>
      </c>
      <c r="E648" s="27" t="s">
        <v>4337</v>
      </c>
      <c r="F648" s="5" t="s">
        <v>22</v>
      </c>
      <c r="G648" s="6" t="s">
        <v>147</v>
      </c>
      <c r="H648" s="6" t="s">
        <v>4498</v>
      </c>
      <c r="I648" s="6" t="s">
        <v>43</v>
      </c>
      <c r="J648" s="8" t="s">
        <v>3710</v>
      </c>
      <c r="K648" s="5" t="s">
        <v>3711</v>
      </c>
      <c r="L648" s="7" t="s">
        <v>659</v>
      </c>
      <c r="M648" s="9" t="s">
        <v>4499</v>
      </c>
      <c r="N648" s="5" t="s">
        <v>563</v>
      </c>
      <c r="O648" s="30" t="s">
        <v>4500</v>
      </c>
      <c r="Q648" s="27" t="s">
        <v>43</v>
      </c>
      <c r="R648" s="28" t="s">
        <v>43</v>
      </c>
      <c r="S648" s="27" t="s">
        <v>135</v>
      </c>
      <c r="T648" s="27" t="s">
        <v>663</v>
      </c>
      <c r="U648" s="5" t="s">
        <v>664</v>
      </c>
      <c r="V648" s="27" t="s">
        <v>2068</v>
      </c>
      <c r="W648" s="7" t="s">
        <v>4501</v>
      </c>
      <c r="X648" s="7" t="s">
        <v>43</v>
      </c>
      <c r="Y648" s="5" t="s">
        <v>159</v>
      </c>
      <c r="Z648" s="5" t="s">
        <v>43</v>
      </c>
      <c r="AA648" s="7" t="s">
        <v>43</v>
      </c>
      <c r="AB648" s="7" t="s">
        <v>43</v>
      </c>
      <c r="AC648" s="7" t="s">
        <v>43</v>
      </c>
      <c r="AD648" s="7" t="s">
        <v>43</v>
      </c>
      <c r="AE648" s="7" t="s">
        <v>43</v>
      </c>
      <c r="AF648" s="6" t="s">
        <v>43</v>
      </c>
      <c r="AG648" s="6" t="s">
        <v>43</v>
      </c>
      <c r="AH648" s="6" t="s">
        <v>43</v>
      </c>
      <c r="AI648" s="6" t="s">
        <v>43</v>
      </c>
      <c r="AJ648" s="6" t="s">
        <v>43</v>
      </c>
    </row>
    <row r="649">
      <c r="A649" s="27" t="s">
        <v>4502</v>
      </c>
      <c r="B649" s="6" t="s">
        <v>4503</v>
      </c>
      <c r="C649" s="6" t="s">
        <v>1461</v>
      </c>
      <c r="D649" s="7" t="s">
        <v>4336</v>
      </c>
      <c r="E649" s="27" t="s">
        <v>4337</v>
      </c>
      <c r="F649" s="5" t="s">
        <v>22</v>
      </c>
      <c r="G649" s="6" t="s">
        <v>147</v>
      </c>
      <c r="H649" s="6" t="s">
        <v>4504</v>
      </c>
      <c r="I649" s="6" t="s">
        <v>4338</v>
      </c>
      <c r="J649" s="8" t="s">
        <v>3749</v>
      </c>
      <c r="K649" s="5" t="s">
        <v>3750</v>
      </c>
      <c r="L649" s="7" t="s">
        <v>1302</v>
      </c>
      <c r="M649" s="9" t="s">
        <v>4505</v>
      </c>
      <c r="N649" s="5" t="s">
        <v>153</v>
      </c>
      <c r="O649" s="30" t="s">
        <v>4506</v>
      </c>
      <c r="P649" s="31">
        <v>46151.1127157755</v>
      </c>
      <c r="Q649" s="27" t="s">
        <v>43</v>
      </c>
      <c r="R649" s="28" t="s">
        <v>43</v>
      </c>
      <c r="S649" s="27" t="s">
        <v>135</v>
      </c>
      <c r="T649" s="27" t="s">
        <v>1304</v>
      </c>
      <c r="U649" s="5" t="s">
        <v>223</v>
      </c>
      <c r="V649" s="27" t="s">
        <v>2068</v>
      </c>
      <c r="W649" s="7" t="s">
        <v>4507</v>
      </c>
      <c r="X649" s="7" t="s">
        <v>43</v>
      </c>
      <c r="Y649" s="5" t="s">
        <v>159</v>
      </c>
      <c r="Z649" s="5" t="s">
        <v>2331</v>
      </c>
      <c r="AA649" s="7" t="s">
        <v>212</v>
      </c>
      <c r="AB649" s="7" t="s">
        <v>212</v>
      </c>
      <c r="AC649" s="7" t="s">
        <v>212</v>
      </c>
      <c r="AD649" s="7" t="s">
        <v>212</v>
      </c>
      <c r="AE649" s="7" t="s">
        <v>110</v>
      </c>
      <c r="AF649" s="6" t="s">
        <v>43</v>
      </c>
      <c r="AG649" s="6" t="s">
        <v>43</v>
      </c>
      <c r="AH649" s="6" t="s">
        <v>43</v>
      </c>
      <c r="AI649" s="6" t="s">
        <v>43</v>
      </c>
      <c r="AJ649" s="6" t="s">
        <v>43</v>
      </c>
    </row>
    <row r="650">
      <c r="A650" s="27" t="s">
        <v>4508</v>
      </c>
      <c r="B650" s="6" t="s">
        <v>4509</v>
      </c>
      <c r="C650" s="6" t="s">
        <v>3291</v>
      </c>
      <c r="D650" s="7" t="s">
        <v>4314</v>
      </c>
      <c r="E650" s="27" t="s">
        <v>4315</v>
      </c>
      <c r="F650" s="5" t="s">
        <v>22</v>
      </c>
      <c r="G650" s="6" t="s">
        <v>147</v>
      </c>
      <c r="H650" s="6" t="s">
        <v>43</v>
      </c>
      <c r="I650" s="6" t="s">
        <v>4179</v>
      </c>
      <c r="J650" s="8" t="s">
        <v>4510</v>
      </c>
      <c r="K650" s="5" t="s">
        <v>4511</v>
      </c>
      <c r="L650" s="7" t="s">
        <v>321</v>
      </c>
      <c r="M650" s="9" t="s">
        <v>4512</v>
      </c>
      <c r="N650" s="5" t="s">
        <v>167</v>
      </c>
      <c r="O650" s="30" t="s">
        <v>4513</v>
      </c>
      <c r="P650" s="31">
        <v>46151.2526824421</v>
      </c>
      <c r="Q650" s="27" t="s">
        <v>43</v>
      </c>
      <c r="R650" s="28" t="s">
        <v>4514</v>
      </c>
      <c r="S650" s="27" t="s">
        <v>135</v>
      </c>
      <c r="T650" s="27" t="s">
        <v>325</v>
      </c>
      <c r="U650" s="5" t="s">
        <v>244</v>
      </c>
      <c r="V650" s="27" t="s">
        <v>4306</v>
      </c>
      <c r="W650" s="7" t="s">
        <v>4515</v>
      </c>
      <c r="X650" s="7" t="s">
        <v>43</v>
      </c>
      <c r="Y650" s="5" t="s">
        <v>159</v>
      </c>
      <c r="Z650" s="5" t="s">
        <v>43</v>
      </c>
      <c r="AA650" s="7" t="s">
        <v>212</v>
      </c>
      <c r="AB650" s="7" t="s">
        <v>212</v>
      </c>
      <c r="AC650" s="7" t="s">
        <v>212</v>
      </c>
      <c r="AD650" s="7" t="s">
        <v>212</v>
      </c>
      <c r="AE650" s="7" t="s">
        <v>725</v>
      </c>
      <c r="AF650" s="6" t="s">
        <v>43</v>
      </c>
      <c r="AG650" s="6" t="s">
        <v>43</v>
      </c>
      <c r="AH650" s="6" t="s">
        <v>43</v>
      </c>
      <c r="AI650" s="6" t="s">
        <v>43</v>
      </c>
      <c r="AJ650" s="6" t="s">
        <v>43</v>
      </c>
    </row>
    <row r="651">
      <c r="A651" s="27" t="s">
        <v>4516</v>
      </c>
      <c r="B651" s="6" t="s">
        <v>4517</v>
      </c>
      <c r="C651" s="6" t="s">
        <v>1461</v>
      </c>
      <c r="D651" s="7" t="s">
        <v>4336</v>
      </c>
      <c r="E651" s="27" t="s">
        <v>4337</v>
      </c>
      <c r="F651" s="5" t="s">
        <v>22</v>
      </c>
      <c r="G651" s="6" t="s">
        <v>147</v>
      </c>
      <c r="H651" s="6" t="s">
        <v>43</v>
      </c>
      <c r="I651" s="6" t="s">
        <v>4338</v>
      </c>
      <c r="J651" s="8" t="s">
        <v>4518</v>
      </c>
      <c r="K651" s="5" t="s">
        <v>4519</v>
      </c>
      <c r="L651" s="7" t="s">
        <v>948</v>
      </c>
      <c r="M651" s="9" t="s">
        <v>4520</v>
      </c>
      <c r="N651" s="5" t="s">
        <v>167</v>
      </c>
      <c r="O651" s="30" t="s">
        <v>4521</v>
      </c>
      <c r="P651" s="31">
        <v>46151.1033641551</v>
      </c>
      <c r="Q651" s="27" t="s">
        <v>43</v>
      </c>
      <c r="R651" s="28" t="s">
        <v>4522</v>
      </c>
      <c r="S651" s="27" t="s">
        <v>135</v>
      </c>
      <c r="T651" s="27" t="s">
        <v>1321</v>
      </c>
      <c r="U651" s="5" t="s">
        <v>244</v>
      </c>
      <c r="V651" s="27" t="s">
        <v>4523</v>
      </c>
      <c r="W651" s="7" t="s">
        <v>1471</v>
      </c>
      <c r="X651" s="7" t="s">
        <v>43</v>
      </c>
      <c r="Y651" s="5" t="s">
        <v>159</v>
      </c>
      <c r="Z651" s="5" t="s">
        <v>43</v>
      </c>
      <c r="AA651" s="7" t="s">
        <v>212</v>
      </c>
      <c r="AB651" s="7" t="s">
        <v>212</v>
      </c>
      <c r="AC651" s="7" t="s">
        <v>212</v>
      </c>
      <c r="AD651" s="7" t="s">
        <v>212</v>
      </c>
      <c r="AE651" s="7" t="s">
        <v>4524</v>
      </c>
      <c r="AF651" s="6" t="s">
        <v>43</v>
      </c>
      <c r="AG651" s="6" t="s">
        <v>43</v>
      </c>
      <c r="AH651" s="6" t="s">
        <v>43</v>
      </c>
      <c r="AI651" s="6" t="s">
        <v>43</v>
      </c>
      <c r="AJ651" s="6" t="s">
        <v>43</v>
      </c>
    </row>
    <row r="652">
      <c r="A652" s="29" t="s">
        <v>4525</v>
      </c>
      <c r="B652" s="6" t="s">
        <v>4526</v>
      </c>
      <c r="C652" s="6" t="s">
        <v>1461</v>
      </c>
      <c r="D652" s="7" t="s">
        <v>4336</v>
      </c>
      <c r="E652" s="27" t="s">
        <v>4337</v>
      </c>
      <c r="F652" s="5" t="s">
        <v>22</v>
      </c>
      <c r="G652" s="6" t="s">
        <v>147</v>
      </c>
      <c r="H652" s="6" t="s">
        <v>43</v>
      </c>
      <c r="I652" s="6" t="s">
        <v>43</v>
      </c>
      <c r="J652" s="8" t="s">
        <v>4527</v>
      </c>
      <c r="K652" s="5" t="s">
        <v>4528</v>
      </c>
      <c r="L652" s="7" t="s">
        <v>948</v>
      </c>
      <c r="M652" s="9" t="s">
        <v>4529</v>
      </c>
      <c r="N652" s="5" t="s">
        <v>563</v>
      </c>
      <c r="O652" s="30" t="s">
        <v>4521</v>
      </c>
      <c r="Q652" s="27" t="s">
        <v>43</v>
      </c>
      <c r="R652" s="28" t="s">
        <v>43</v>
      </c>
      <c r="S652" s="27" t="s">
        <v>135</v>
      </c>
      <c r="T652" s="27" t="s">
        <v>1321</v>
      </c>
      <c r="U652" s="5" t="s">
        <v>244</v>
      </c>
      <c r="V652" s="27" t="s">
        <v>4523</v>
      </c>
      <c r="W652" s="7" t="s">
        <v>1476</v>
      </c>
      <c r="X652" s="7" t="s">
        <v>43</v>
      </c>
      <c r="Y652" s="5" t="s">
        <v>159</v>
      </c>
      <c r="Z652" s="5" t="s">
        <v>43</v>
      </c>
      <c r="AA652" s="7" t="s">
        <v>43</v>
      </c>
      <c r="AB652" s="7" t="s">
        <v>43</v>
      </c>
      <c r="AC652" s="7" t="s">
        <v>43</v>
      </c>
      <c r="AD652" s="7" t="s">
        <v>43</v>
      </c>
      <c r="AE652" s="7" t="s">
        <v>43</v>
      </c>
      <c r="AF652" s="6" t="s">
        <v>43</v>
      </c>
      <c r="AG652" s="6" t="s">
        <v>43</v>
      </c>
      <c r="AH652" s="6" t="s">
        <v>43</v>
      </c>
      <c r="AI652" s="6" t="s">
        <v>43</v>
      </c>
      <c r="AJ652" s="6" t="s">
        <v>43</v>
      </c>
    </row>
    <row r="653">
      <c r="A653" s="27" t="s">
        <v>4530</v>
      </c>
      <c r="B653" s="6" t="s">
        <v>4531</v>
      </c>
      <c r="C653" s="6" t="s">
        <v>1461</v>
      </c>
      <c r="D653" s="7" t="s">
        <v>4336</v>
      </c>
      <c r="E653" s="27" t="s">
        <v>4337</v>
      </c>
      <c r="F653" s="5" t="s">
        <v>189</v>
      </c>
      <c r="G653" s="6" t="s">
        <v>42</v>
      </c>
      <c r="H653" s="6" t="s">
        <v>43</v>
      </c>
      <c r="I653" s="6" t="s">
        <v>43</v>
      </c>
      <c r="J653" s="8" t="s">
        <v>114</v>
      </c>
      <c r="K653" s="5" t="s">
        <v>115</v>
      </c>
      <c r="L653" s="7" t="s">
        <v>116</v>
      </c>
      <c r="M653" s="9" t="s">
        <v>4532</v>
      </c>
      <c r="N653" s="5" t="s">
        <v>65</v>
      </c>
      <c r="O653" s="30" t="s">
        <v>4533</v>
      </c>
      <c r="P653" s="31">
        <v>46164.2285476042</v>
      </c>
      <c r="Q653" s="27" t="s">
        <v>43</v>
      </c>
      <c r="R653" s="28" t="s">
        <v>43</v>
      </c>
      <c r="S653" s="27" t="s">
        <v>135</v>
      </c>
      <c r="T653" s="27" t="s">
        <v>43</v>
      </c>
      <c r="U653" s="5" t="s">
        <v>43</v>
      </c>
      <c r="V653" s="27" t="s">
        <v>4523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4534</v>
      </c>
      <c r="B654" s="6" t="s">
        <v>4535</v>
      </c>
      <c r="C654" s="6" t="s">
        <v>1461</v>
      </c>
      <c r="D654" s="7" t="s">
        <v>4336</v>
      </c>
      <c r="E654" s="27" t="s">
        <v>4337</v>
      </c>
      <c r="F654" s="5" t="s">
        <v>195</v>
      </c>
      <c r="G654" s="6" t="s">
        <v>200</v>
      </c>
      <c r="H654" s="6" t="s">
        <v>43</v>
      </c>
      <c r="I654" s="6" t="s">
        <v>43</v>
      </c>
      <c r="J654" s="8" t="s">
        <v>114</v>
      </c>
      <c r="K654" s="5" t="s">
        <v>115</v>
      </c>
      <c r="L654" s="7" t="s">
        <v>116</v>
      </c>
      <c r="M654" s="9" t="s">
        <v>4536</v>
      </c>
      <c r="N654" s="5" t="s">
        <v>65</v>
      </c>
      <c r="O654" s="30" t="s">
        <v>4533</v>
      </c>
      <c r="P654" s="31">
        <v>46164.2285476042</v>
      </c>
      <c r="Q654" s="27" t="s">
        <v>43</v>
      </c>
      <c r="R654" s="28" t="s">
        <v>43</v>
      </c>
      <c r="S654" s="27" t="s">
        <v>135</v>
      </c>
      <c r="T654" s="27" t="s">
        <v>43</v>
      </c>
      <c r="U654" s="5" t="s">
        <v>43</v>
      </c>
      <c r="V654" s="27" t="s">
        <v>4523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4537</v>
      </c>
      <c r="B655" s="6" t="s">
        <v>4538</v>
      </c>
      <c r="C655" s="6" t="s">
        <v>3291</v>
      </c>
      <c r="D655" s="7" t="s">
        <v>4314</v>
      </c>
      <c r="E655" s="27" t="s">
        <v>4315</v>
      </c>
      <c r="F655" s="5" t="s">
        <v>22</v>
      </c>
      <c r="G655" s="6" t="s">
        <v>147</v>
      </c>
      <c r="H655" s="6" t="s">
        <v>43</v>
      </c>
      <c r="I655" s="6" t="s">
        <v>4179</v>
      </c>
      <c r="J655" s="8" t="s">
        <v>4539</v>
      </c>
      <c r="K655" s="5" t="s">
        <v>4540</v>
      </c>
      <c r="L655" s="7" t="s">
        <v>1355</v>
      </c>
      <c r="M655" s="9" t="s">
        <v>4541</v>
      </c>
      <c r="N655" s="5" t="s">
        <v>167</v>
      </c>
      <c r="O655" s="30" t="s">
        <v>4542</v>
      </c>
      <c r="P655" s="31">
        <v>46151.2526824421</v>
      </c>
      <c r="Q655" s="27" t="s">
        <v>43</v>
      </c>
      <c r="R655" s="28" t="s">
        <v>4543</v>
      </c>
      <c r="S655" s="27" t="s">
        <v>135</v>
      </c>
      <c r="T655" s="27" t="s">
        <v>222</v>
      </c>
      <c r="U655" s="5" t="s">
        <v>223</v>
      </c>
      <c r="V655" s="27" t="s">
        <v>4306</v>
      </c>
      <c r="W655" s="7" t="s">
        <v>4544</v>
      </c>
      <c r="X655" s="7" t="s">
        <v>43</v>
      </c>
      <c r="Y655" s="5" t="s">
        <v>159</v>
      </c>
      <c r="Z655" s="5" t="s">
        <v>43</v>
      </c>
      <c r="AA655" s="7" t="s">
        <v>212</v>
      </c>
      <c r="AB655" s="7" t="s">
        <v>212</v>
      </c>
      <c r="AC655" s="7" t="s">
        <v>212</v>
      </c>
      <c r="AD655" s="7" t="s">
        <v>212</v>
      </c>
      <c r="AE655" s="7" t="s">
        <v>2886</v>
      </c>
      <c r="AF655" s="6" t="s">
        <v>43</v>
      </c>
      <c r="AG655" s="6" t="s">
        <v>43</v>
      </c>
      <c r="AH655" s="6" t="s">
        <v>43</v>
      </c>
      <c r="AI655" s="6" t="s">
        <v>43</v>
      </c>
      <c r="AJ655" s="6" t="s">
        <v>43</v>
      </c>
    </row>
    <row r="656">
      <c r="A656" s="27" t="s">
        <v>4545</v>
      </c>
      <c r="B656" s="6" t="s">
        <v>4546</v>
      </c>
      <c r="C656" s="6" t="s">
        <v>3291</v>
      </c>
      <c r="D656" s="7" t="s">
        <v>4314</v>
      </c>
      <c r="E656" s="27" t="s">
        <v>4315</v>
      </c>
      <c r="F656" s="5" t="s">
        <v>22</v>
      </c>
      <c r="G656" s="6" t="s">
        <v>147</v>
      </c>
      <c r="H656" s="6" t="s">
        <v>43</v>
      </c>
      <c r="I656" s="6" t="s">
        <v>4179</v>
      </c>
      <c r="J656" s="8" t="s">
        <v>4547</v>
      </c>
      <c r="K656" s="5" t="s">
        <v>4548</v>
      </c>
      <c r="L656" s="7" t="s">
        <v>730</v>
      </c>
      <c r="M656" s="9" t="s">
        <v>4549</v>
      </c>
      <c r="N656" s="5" t="s">
        <v>167</v>
      </c>
      <c r="O656" s="30" t="s">
        <v>4550</v>
      </c>
      <c r="P656" s="31">
        <v>46151.2526824421</v>
      </c>
      <c r="Q656" s="27" t="s">
        <v>43</v>
      </c>
      <c r="R656" s="28" t="s">
        <v>4551</v>
      </c>
      <c r="S656" s="27" t="s">
        <v>135</v>
      </c>
      <c r="T656" s="27" t="s">
        <v>733</v>
      </c>
      <c r="U656" s="5" t="s">
        <v>664</v>
      </c>
      <c r="V656" s="27" t="s">
        <v>4306</v>
      </c>
      <c r="W656" s="7" t="s">
        <v>4552</v>
      </c>
      <c r="X656" s="7" t="s">
        <v>43</v>
      </c>
      <c r="Y656" s="5" t="s">
        <v>159</v>
      </c>
      <c r="Z656" s="5" t="s">
        <v>43</v>
      </c>
      <c r="AA656" s="7" t="s">
        <v>212</v>
      </c>
      <c r="AB656" s="7" t="s">
        <v>212</v>
      </c>
      <c r="AC656" s="7" t="s">
        <v>212</v>
      </c>
      <c r="AD656" s="7" t="s">
        <v>212</v>
      </c>
      <c r="AE656" s="7" t="s">
        <v>4553</v>
      </c>
      <c r="AF656" s="6" t="s">
        <v>43</v>
      </c>
      <c r="AG656" s="6" t="s">
        <v>43</v>
      </c>
      <c r="AH656" s="6" t="s">
        <v>43</v>
      </c>
      <c r="AI656" s="6" t="s">
        <v>43</v>
      </c>
      <c r="AJ656" s="6" t="s">
        <v>43</v>
      </c>
    </row>
    <row r="657">
      <c r="A657" s="27" t="s">
        <v>4554</v>
      </c>
      <c r="B657" s="6" t="s">
        <v>4555</v>
      </c>
      <c r="C657" s="6" t="s">
        <v>3291</v>
      </c>
      <c r="D657" s="7" t="s">
        <v>4314</v>
      </c>
      <c r="E657" s="27" t="s">
        <v>4315</v>
      </c>
      <c r="F657" s="5" t="s">
        <v>22</v>
      </c>
      <c r="G657" s="6" t="s">
        <v>147</v>
      </c>
      <c r="H657" s="6" t="s">
        <v>43</v>
      </c>
      <c r="I657" s="6" t="s">
        <v>4179</v>
      </c>
      <c r="J657" s="8" t="s">
        <v>4556</v>
      </c>
      <c r="K657" s="5" t="s">
        <v>4557</v>
      </c>
      <c r="L657" s="7" t="s">
        <v>3770</v>
      </c>
      <c r="M657" s="9" t="s">
        <v>4558</v>
      </c>
      <c r="N657" s="5" t="s">
        <v>167</v>
      </c>
      <c r="O657" s="30" t="s">
        <v>4559</v>
      </c>
      <c r="P657" s="31">
        <v>46151.2526824421</v>
      </c>
      <c r="Q657" s="27" t="s">
        <v>43</v>
      </c>
      <c r="R657" s="28" t="s">
        <v>4560</v>
      </c>
      <c r="S657" s="27" t="s">
        <v>135</v>
      </c>
      <c r="T657" s="27" t="s">
        <v>3773</v>
      </c>
      <c r="U657" s="5" t="s">
        <v>894</v>
      </c>
      <c r="V657" s="27" t="s">
        <v>4306</v>
      </c>
      <c r="W657" s="7" t="s">
        <v>4561</v>
      </c>
      <c r="X657" s="7" t="s">
        <v>43</v>
      </c>
      <c r="Y657" s="5" t="s">
        <v>159</v>
      </c>
      <c r="Z657" s="5" t="s">
        <v>43</v>
      </c>
      <c r="AA657" s="7" t="s">
        <v>212</v>
      </c>
      <c r="AB657" s="7" t="s">
        <v>212</v>
      </c>
      <c r="AC657" s="7" t="s">
        <v>212</v>
      </c>
      <c r="AD657" s="7" t="s">
        <v>212</v>
      </c>
      <c r="AE657" s="7" t="s">
        <v>4562</v>
      </c>
      <c r="AF657" s="6" t="s">
        <v>43</v>
      </c>
      <c r="AG657" s="6" t="s">
        <v>43</v>
      </c>
      <c r="AH657" s="6" t="s">
        <v>43</v>
      </c>
      <c r="AI657" s="6" t="s">
        <v>43</v>
      </c>
      <c r="AJ657" s="6" t="s">
        <v>43</v>
      </c>
    </row>
    <row r="658">
      <c r="A658" s="27" t="s">
        <v>4563</v>
      </c>
      <c r="B658" s="6" t="s">
        <v>4564</v>
      </c>
      <c r="C658" s="6" t="s">
        <v>918</v>
      </c>
      <c r="D658" s="7" t="s">
        <v>3443</v>
      </c>
      <c r="E658" s="27" t="s">
        <v>3444</v>
      </c>
      <c r="F658" s="5" t="s">
        <v>22</v>
      </c>
      <c r="G658" s="6" t="s">
        <v>147</v>
      </c>
      <c r="H658" s="6" t="s">
        <v>43</v>
      </c>
      <c r="I658" s="6" t="s">
        <v>930</v>
      </c>
      <c r="J658" s="8" t="s">
        <v>843</v>
      </c>
      <c r="K658" s="5" t="s">
        <v>844</v>
      </c>
      <c r="L658" s="7" t="s">
        <v>845</v>
      </c>
      <c r="M658" s="9" t="s">
        <v>4565</v>
      </c>
      <c r="N658" s="5" t="s">
        <v>153</v>
      </c>
      <c r="O658" s="30" t="s">
        <v>4566</v>
      </c>
      <c r="P658" s="31">
        <v>46150.8429623495</v>
      </c>
      <c r="Q658" s="27" t="s">
        <v>43</v>
      </c>
      <c r="R658" s="28" t="s">
        <v>43</v>
      </c>
      <c r="S658" s="27" t="s">
        <v>135</v>
      </c>
      <c r="T658" s="27" t="s">
        <v>170</v>
      </c>
      <c r="U658" s="5" t="s">
        <v>156</v>
      </c>
      <c r="V658" s="27" t="s">
        <v>1697</v>
      </c>
      <c r="W658" s="7" t="s">
        <v>4567</v>
      </c>
      <c r="X658" s="7" t="s">
        <v>43</v>
      </c>
      <c r="Y658" s="5" t="s">
        <v>159</v>
      </c>
      <c r="Z658" s="5" t="s">
        <v>1699</v>
      </c>
      <c r="AA658" s="7" t="s">
        <v>212</v>
      </c>
      <c r="AB658" s="7" t="s">
        <v>212</v>
      </c>
      <c r="AC658" s="7" t="s">
        <v>212</v>
      </c>
      <c r="AD658" s="7" t="s">
        <v>212</v>
      </c>
      <c r="AE658" s="7" t="s">
        <v>4568</v>
      </c>
      <c r="AF658" s="6" t="s">
        <v>43</v>
      </c>
      <c r="AG658" s="6" t="s">
        <v>43</v>
      </c>
      <c r="AH658" s="6" t="s">
        <v>43</v>
      </c>
      <c r="AI658" s="6" t="s">
        <v>43</v>
      </c>
      <c r="AJ658" s="6" t="s">
        <v>43</v>
      </c>
    </row>
    <row r="659">
      <c r="A659" s="27" t="s">
        <v>4569</v>
      </c>
      <c r="B659" s="6" t="s">
        <v>2913</v>
      </c>
      <c r="C659" s="6" t="s">
        <v>4570</v>
      </c>
      <c r="D659" s="7" t="s">
        <v>2915</v>
      </c>
      <c r="E659" s="27" t="s">
        <v>2916</v>
      </c>
      <c r="F659" s="5" t="s">
        <v>22</v>
      </c>
      <c r="G659" s="6" t="s">
        <v>147</v>
      </c>
      <c r="H659" s="6" t="s">
        <v>43</v>
      </c>
      <c r="I659" s="6" t="s">
        <v>4571</v>
      </c>
      <c r="J659" s="8" t="s">
        <v>2347</v>
      </c>
      <c r="K659" s="5" t="s">
        <v>2348</v>
      </c>
      <c r="L659" s="7" t="s">
        <v>1302</v>
      </c>
      <c r="M659" s="9" t="s">
        <v>4572</v>
      </c>
      <c r="N659" s="5" t="s">
        <v>563</v>
      </c>
      <c r="O659" s="30" t="s">
        <v>4573</v>
      </c>
      <c r="P659" s="31">
        <v>46150.3211459838</v>
      </c>
      <c r="Q659" s="27" t="s">
        <v>43</v>
      </c>
      <c r="R659" s="28" t="s">
        <v>43</v>
      </c>
      <c r="S659" s="27" t="s">
        <v>135</v>
      </c>
      <c r="T659" s="27" t="s">
        <v>1304</v>
      </c>
      <c r="U659" s="5" t="s">
        <v>223</v>
      </c>
      <c r="V659" s="27" t="s">
        <v>914</v>
      </c>
      <c r="W659" s="7" t="s">
        <v>4574</v>
      </c>
      <c r="X659" s="7" t="s">
        <v>43</v>
      </c>
      <c r="Y659" s="5" t="s">
        <v>159</v>
      </c>
      <c r="Z659" s="5" t="s">
        <v>43</v>
      </c>
      <c r="AA659" s="7" t="s">
        <v>212</v>
      </c>
      <c r="AB659" s="7" t="s">
        <v>212</v>
      </c>
      <c r="AC659" s="7" t="s">
        <v>212</v>
      </c>
      <c r="AD659" s="7" t="s">
        <v>212</v>
      </c>
      <c r="AE659" s="7" t="s">
        <v>4575</v>
      </c>
      <c r="AF659" s="6" t="s">
        <v>43</v>
      </c>
      <c r="AG659" s="6" t="s">
        <v>43</v>
      </c>
      <c r="AH659" s="6" t="s">
        <v>43</v>
      </c>
      <c r="AI659" s="6" t="s">
        <v>43</v>
      </c>
      <c r="AJ659" s="6" t="s">
        <v>43</v>
      </c>
    </row>
    <row r="660">
      <c r="A660" s="27" t="s">
        <v>4576</v>
      </c>
      <c r="B660" s="6" t="s">
        <v>4577</v>
      </c>
      <c r="C660" s="6" t="s">
        <v>4578</v>
      </c>
      <c r="D660" s="7" t="s">
        <v>4579</v>
      </c>
      <c r="E660" s="27" t="s">
        <v>4580</v>
      </c>
      <c r="F660" s="5" t="s">
        <v>696</v>
      </c>
      <c r="G660" s="6" t="s">
        <v>200</v>
      </c>
      <c r="H660" s="6" t="s">
        <v>4581</v>
      </c>
      <c r="I660" s="6" t="s">
        <v>43</v>
      </c>
      <c r="J660" s="8" t="s">
        <v>522</v>
      </c>
      <c r="K660" s="5" t="s">
        <v>1621</v>
      </c>
      <c r="L660" s="7" t="s">
        <v>923</v>
      </c>
      <c r="M660" s="9" t="s">
        <v>4582</v>
      </c>
      <c r="N660" s="5" t="s">
        <v>167</v>
      </c>
      <c r="O660" s="30" t="s">
        <v>4583</v>
      </c>
      <c r="P660" s="31">
        <v>46150.3379045949</v>
      </c>
      <c r="Q660" s="27" t="s">
        <v>43</v>
      </c>
      <c r="R660" s="28" t="s">
        <v>4584</v>
      </c>
      <c r="S660" s="27" t="s">
        <v>135</v>
      </c>
      <c r="T660" s="27" t="s">
        <v>243</v>
      </c>
      <c r="U660" s="5" t="s">
        <v>43</v>
      </c>
      <c r="V660" s="27" t="s">
        <v>1697</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4585</v>
      </c>
      <c r="B661" s="6" t="s">
        <v>4586</v>
      </c>
      <c r="C661" s="6" t="s">
        <v>4587</v>
      </c>
      <c r="D661" s="7" t="s">
        <v>4579</v>
      </c>
      <c r="E661" s="27" t="s">
        <v>4580</v>
      </c>
      <c r="F661" s="5" t="s">
        <v>22</v>
      </c>
      <c r="G661" s="6" t="s">
        <v>147</v>
      </c>
      <c r="H661" s="6" t="s">
        <v>43</v>
      </c>
      <c r="I661" s="6" t="s">
        <v>4588</v>
      </c>
      <c r="J661" s="8" t="s">
        <v>1531</v>
      </c>
      <c r="K661" s="5" t="s">
        <v>1532</v>
      </c>
      <c r="L661" s="7" t="s">
        <v>1533</v>
      </c>
      <c r="M661" s="9" t="s">
        <v>4589</v>
      </c>
      <c r="N661" s="5" t="s">
        <v>563</v>
      </c>
      <c r="O661" s="30" t="s">
        <v>4590</v>
      </c>
      <c r="P661" s="31">
        <v>46150.3379047801</v>
      </c>
      <c r="Q661" s="27" t="s">
        <v>43</v>
      </c>
      <c r="R661" s="28" t="s">
        <v>43</v>
      </c>
      <c r="S661" s="27" t="s">
        <v>135</v>
      </c>
      <c r="T661" s="27" t="s">
        <v>243</v>
      </c>
      <c r="U661" s="5" t="s">
        <v>244</v>
      </c>
      <c r="V661" s="27" t="s">
        <v>1697</v>
      </c>
      <c r="W661" s="7" t="s">
        <v>4591</v>
      </c>
      <c r="X661" s="7" t="s">
        <v>43</v>
      </c>
      <c r="Y661" s="5" t="s">
        <v>159</v>
      </c>
      <c r="Z661" s="5" t="s">
        <v>43</v>
      </c>
      <c r="AA661" s="7" t="s">
        <v>212</v>
      </c>
      <c r="AB661" s="7" t="s">
        <v>212</v>
      </c>
      <c r="AC661" s="7" t="s">
        <v>212</v>
      </c>
      <c r="AD661" s="7" t="s">
        <v>212</v>
      </c>
      <c r="AE661" s="7" t="s">
        <v>4592</v>
      </c>
      <c r="AF661" s="6" t="s">
        <v>43</v>
      </c>
      <c r="AG661" s="6" t="s">
        <v>43</v>
      </c>
      <c r="AH661" s="6" t="s">
        <v>43</v>
      </c>
      <c r="AI661" s="6" t="s">
        <v>43</v>
      </c>
      <c r="AJ661" s="6" t="s">
        <v>43</v>
      </c>
    </row>
    <row r="662">
      <c r="A662" s="27" t="s">
        <v>4593</v>
      </c>
      <c r="B662" s="6" t="s">
        <v>2921</v>
      </c>
      <c r="C662" s="6" t="s">
        <v>4594</v>
      </c>
      <c r="D662" s="7" t="s">
        <v>2915</v>
      </c>
      <c r="E662" s="27" t="s">
        <v>2916</v>
      </c>
      <c r="F662" s="5" t="s">
        <v>22</v>
      </c>
      <c r="G662" s="6" t="s">
        <v>147</v>
      </c>
      <c r="H662" s="6" t="s">
        <v>43</v>
      </c>
      <c r="I662" s="6" t="s">
        <v>43</v>
      </c>
      <c r="J662" s="8" t="s">
        <v>2922</v>
      </c>
      <c r="K662" s="5" t="s">
        <v>2923</v>
      </c>
      <c r="L662" s="7" t="s">
        <v>973</v>
      </c>
      <c r="M662" s="9" t="s">
        <v>4595</v>
      </c>
      <c r="N662" s="5" t="s">
        <v>563</v>
      </c>
      <c r="O662" s="30" t="s">
        <v>4596</v>
      </c>
      <c r="P662" s="31">
        <v>46150.3214175116</v>
      </c>
      <c r="Q662" s="27" t="s">
        <v>43</v>
      </c>
      <c r="R662" s="28" t="s">
        <v>43</v>
      </c>
      <c r="S662" s="27" t="s">
        <v>135</v>
      </c>
      <c r="T662" s="27" t="s">
        <v>1321</v>
      </c>
      <c r="U662" s="5" t="s">
        <v>244</v>
      </c>
      <c r="V662" s="27" t="s">
        <v>914</v>
      </c>
      <c r="W662" s="7" t="s">
        <v>1546</v>
      </c>
      <c r="X662" s="7" t="s">
        <v>43</v>
      </c>
      <c r="Y662" s="5" t="s">
        <v>159</v>
      </c>
      <c r="Z662" s="5" t="s">
        <v>43</v>
      </c>
      <c r="AA662" s="7" t="s">
        <v>43</v>
      </c>
      <c r="AB662" s="7" t="s">
        <v>43</v>
      </c>
      <c r="AC662" s="7" t="s">
        <v>43</v>
      </c>
      <c r="AD662" s="7" t="s">
        <v>43</v>
      </c>
      <c r="AE662" s="7" t="s">
        <v>43</v>
      </c>
      <c r="AF662" s="6" t="s">
        <v>43</v>
      </c>
      <c r="AG662" s="6" t="s">
        <v>43</v>
      </c>
      <c r="AH662" s="6" t="s">
        <v>43</v>
      </c>
      <c r="AI662" s="6" t="s">
        <v>43</v>
      </c>
      <c r="AJ662" s="6" t="s">
        <v>43</v>
      </c>
    </row>
    <row r="663">
      <c r="A663" s="27" t="s">
        <v>4597</v>
      </c>
      <c r="B663" s="6" t="s">
        <v>4598</v>
      </c>
      <c r="C663" s="6" t="s">
        <v>4587</v>
      </c>
      <c r="D663" s="7" t="s">
        <v>4579</v>
      </c>
      <c r="E663" s="27" t="s">
        <v>4580</v>
      </c>
      <c r="F663" s="5" t="s">
        <v>22</v>
      </c>
      <c r="G663" s="6" t="s">
        <v>147</v>
      </c>
      <c r="H663" s="6" t="s">
        <v>43</v>
      </c>
      <c r="I663" s="6" t="s">
        <v>4588</v>
      </c>
      <c r="J663" s="8" t="s">
        <v>2236</v>
      </c>
      <c r="K663" s="5" t="s">
        <v>2237</v>
      </c>
      <c r="L663" s="7" t="s">
        <v>730</v>
      </c>
      <c r="M663" s="9" t="s">
        <v>4599</v>
      </c>
      <c r="N663" s="5" t="s">
        <v>167</v>
      </c>
      <c r="O663" s="30" t="s">
        <v>4600</v>
      </c>
      <c r="P663" s="31">
        <v>46150.3379047801</v>
      </c>
      <c r="Q663" s="27" t="s">
        <v>43</v>
      </c>
      <c r="R663" s="28" t="s">
        <v>4601</v>
      </c>
      <c r="S663" s="27" t="s">
        <v>135</v>
      </c>
      <c r="T663" s="27" t="s">
        <v>733</v>
      </c>
      <c r="U663" s="5" t="s">
        <v>664</v>
      </c>
      <c r="V663" s="27" t="s">
        <v>1697</v>
      </c>
      <c r="W663" s="7" t="s">
        <v>4602</v>
      </c>
      <c r="X663" s="7" t="s">
        <v>43</v>
      </c>
      <c r="Y663" s="5" t="s">
        <v>159</v>
      </c>
      <c r="Z663" s="5" t="s">
        <v>43</v>
      </c>
      <c r="AA663" s="7" t="s">
        <v>212</v>
      </c>
      <c r="AB663" s="7" t="s">
        <v>212</v>
      </c>
      <c r="AC663" s="7" t="s">
        <v>212</v>
      </c>
      <c r="AD663" s="7" t="s">
        <v>212</v>
      </c>
      <c r="AE663" s="7" t="s">
        <v>735</v>
      </c>
      <c r="AF663" s="6" t="s">
        <v>43</v>
      </c>
      <c r="AG663" s="6" t="s">
        <v>43</v>
      </c>
      <c r="AH663" s="6" t="s">
        <v>43</v>
      </c>
      <c r="AI663" s="6" t="s">
        <v>43</v>
      </c>
      <c r="AJ663" s="6" t="s">
        <v>43</v>
      </c>
    </row>
    <row r="664">
      <c r="A664" s="27" t="s">
        <v>4603</v>
      </c>
      <c r="B664" s="6" t="s">
        <v>4604</v>
      </c>
      <c r="C664" s="6" t="s">
        <v>4587</v>
      </c>
      <c r="D664" s="7" t="s">
        <v>4579</v>
      </c>
      <c r="E664" s="27" t="s">
        <v>4580</v>
      </c>
      <c r="F664" s="5" t="s">
        <v>22</v>
      </c>
      <c r="G664" s="6" t="s">
        <v>147</v>
      </c>
      <c r="H664" s="6" t="s">
        <v>43</v>
      </c>
      <c r="I664" s="6" t="s">
        <v>4588</v>
      </c>
      <c r="J664" s="8" t="s">
        <v>319</v>
      </c>
      <c r="K664" s="5" t="s">
        <v>320</v>
      </c>
      <c r="L664" s="7" t="s">
        <v>321</v>
      </c>
      <c r="M664" s="9" t="s">
        <v>4605</v>
      </c>
      <c r="N664" s="5" t="s">
        <v>167</v>
      </c>
      <c r="O664" s="30" t="s">
        <v>4606</v>
      </c>
      <c r="P664" s="31">
        <v>46150.3379045949</v>
      </c>
      <c r="Q664" s="27" t="s">
        <v>43</v>
      </c>
      <c r="R664" s="28" t="s">
        <v>4607</v>
      </c>
      <c r="S664" s="27" t="s">
        <v>135</v>
      </c>
      <c r="T664" s="27" t="s">
        <v>325</v>
      </c>
      <c r="U664" s="5" t="s">
        <v>244</v>
      </c>
      <c r="V664" s="27" t="s">
        <v>1697</v>
      </c>
      <c r="W664" s="7" t="s">
        <v>4608</v>
      </c>
      <c r="X664" s="7" t="s">
        <v>43</v>
      </c>
      <c r="Y664" s="5" t="s">
        <v>159</v>
      </c>
      <c r="Z664" s="5" t="s">
        <v>43</v>
      </c>
      <c r="AA664" s="7" t="s">
        <v>212</v>
      </c>
      <c r="AB664" s="7" t="s">
        <v>212</v>
      </c>
      <c r="AC664" s="7" t="s">
        <v>212</v>
      </c>
      <c r="AD664" s="7" t="s">
        <v>212</v>
      </c>
      <c r="AE664" s="7" t="s">
        <v>339</v>
      </c>
      <c r="AF664" s="6" t="s">
        <v>43</v>
      </c>
      <c r="AG664" s="6" t="s">
        <v>43</v>
      </c>
      <c r="AH664" s="6" t="s">
        <v>43</v>
      </c>
      <c r="AI664" s="6" t="s">
        <v>43</v>
      </c>
      <c r="AJ664" s="6" t="s">
        <v>43</v>
      </c>
    </row>
    <row r="665">
      <c r="A665" s="27" t="s">
        <v>4609</v>
      </c>
      <c r="B665" s="6" t="s">
        <v>4610</v>
      </c>
      <c r="C665" s="6" t="s">
        <v>918</v>
      </c>
      <c r="D665" s="7" t="s">
        <v>3443</v>
      </c>
      <c r="E665" s="27" t="s">
        <v>3444</v>
      </c>
      <c r="F665" s="5" t="s">
        <v>22</v>
      </c>
      <c r="G665" s="6" t="s">
        <v>147</v>
      </c>
      <c r="H665" s="6" t="s">
        <v>43</v>
      </c>
      <c r="I665" s="6" t="s">
        <v>930</v>
      </c>
      <c r="J665" s="8" t="s">
        <v>531</v>
      </c>
      <c r="K665" s="5" t="s">
        <v>532</v>
      </c>
      <c r="L665" s="7" t="s">
        <v>165</v>
      </c>
      <c r="M665" s="9" t="s">
        <v>4611</v>
      </c>
      <c r="N665" s="5" t="s">
        <v>153</v>
      </c>
      <c r="O665" s="30" t="s">
        <v>4612</v>
      </c>
      <c r="P665" s="31">
        <v>46150.8441665162</v>
      </c>
      <c r="Q665" s="27" t="s">
        <v>43</v>
      </c>
      <c r="R665" s="28" t="s">
        <v>43</v>
      </c>
      <c r="S665" s="27" t="s">
        <v>135</v>
      </c>
      <c r="T665" s="27" t="s">
        <v>170</v>
      </c>
      <c r="U665" s="5" t="s">
        <v>156</v>
      </c>
      <c r="V665" s="27" t="s">
        <v>514</v>
      </c>
      <c r="W665" s="7" t="s">
        <v>4613</v>
      </c>
      <c r="X665" s="7" t="s">
        <v>43</v>
      </c>
      <c r="Y665" s="5" t="s">
        <v>159</v>
      </c>
      <c r="Z665" s="5" t="s">
        <v>535</v>
      </c>
      <c r="AA665" s="7" t="s">
        <v>212</v>
      </c>
      <c r="AB665" s="7" t="s">
        <v>212</v>
      </c>
      <c r="AC665" s="7" t="s">
        <v>212</v>
      </c>
      <c r="AD665" s="7" t="s">
        <v>212</v>
      </c>
      <c r="AE665" s="7" t="s">
        <v>4614</v>
      </c>
      <c r="AF665" s="6" t="s">
        <v>43</v>
      </c>
      <c r="AG665" s="6" t="s">
        <v>43</v>
      </c>
      <c r="AH665" s="6" t="s">
        <v>43</v>
      </c>
      <c r="AI665" s="6" t="s">
        <v>43</v>
      </c>
      <c r="AJ665" s="6" t="s">
        <v>43</v>
      </c>
    </row>
    <row r="666">
      <c r="A666" s="27" t="s">
        <v>4615</v>
      </c>
      <c r="B666" s="6" t="s">
        <v>4616</v>
      </c>
      <c r="C666" s="6" t="s">
        <v>4617</v>
      </c>
      <c r="D666" s="7" t="s">
        <v>4618</v>
      </c>
      <c r="E666" s="27" t="s">
        <v>4619</v>
      </c>
      <c r="F666" s="5" t="s">
        <v>189</v>
      </c>
      <c r="G666" s="6" t="s">
        <v>43</v>
      </c>
      <c r="H666" s="6" t="s">
        <v>43</v>
      </c>
      <c r="I666" s="6" t="s">
        <v>43</v>
      </c>
      <c r="J666" s="8" t="s">
        <v>3028</v>
      </c>
      <c r="K666" s="5" t="s">
        <v>4620</v>
      </c>
      <c r="L666" s="7" t="s">
        <v>4621</v>
      </c>
      <c r="M666" s="9" t="s">
        <v>4622</v>
      </c>
      <c r="N666" s="5" t="s">
        <v>789</v>
      </c>
      <c r="O666" s="30" t="s">
        <v>4623</v>
      </c>
      <c r="P666" s="31">
        <v>46170.7007541319</v>
      </c>
      <c r="Q666" s="27" t="s">
        <v>43</v>
      </c>
      <c r="R666" s="28" t="s">
        <v>43</v>
      </c>
      <c r="S666" s="27" t="s">
        <v>43</v>
      </c>
      <c r="T666" s="27" t="s">
        <v>43</v>
      </c>
      <c r="U666" s="5" t="s">
        <v>43</v>
      </c>
      <c r="V666" s="27" t="s">
        <v>210</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4624</v>
      </c>
      <c r="B667" s="6" t="s">
        <v>4625</v>
      </c>
      <c r="C667" s="6" t="s">
        <v>3291</v>
      </c>
      <c r="D667" s="7" t="s">
        <v>4302</v>
      </c>
      <c r="E667" s="27" t="s">
        <v>4303</v>
      </c>
      <c r="F667" s="5" t="s">
        <v>195</v>
      </c>
      <c r="G667" s="6" t="s">
        <v>42</v>
      </c>
      <c r="H667" s="6" t="s">
        <v>43</v>
      </c>
      <c r="I667" s="6" t="s">
        <v>43</v>
      </c>
      <c r="J667" s="8" t="s">
        <v>114</v>
      </c>
      <c r="K667" s="5" t="s">
        <v>115</v>
      </c>
      <c r="L667" s="7" t="s">
        <v>116</v>
      </c>
      <c r="M667" s="9" t="s">
        <v>4626</v>
      </c>
      <c r="N667" s="5" t="s">
        <v>167</v>
      </c>
      <c r="O667" s="30" t="s">
        <v>4627</v>
      </c>
      <c r="P667" s="31">
        <v>46164.2285478009</v>
      </c>
      <c r="Q667" s="27" t="s">
        <v>43</v>
      </c>
      <c r="R667" s="28" t="s">
        <v>4628</v>
      </c>
      <c r="S667" s="27" t="s">
        <v>135</v>
      </c>
      <c r="T667" s="27" t="s">
        <v>43</v>
      </c>
      <c r="U667" s="5" t="s">
        <v>43</v>
      </c>
      <c r="V667" s="27" t="s">
        <v>4437</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4629</v>
      </c>
      <c r="B668" s="6" t="s">
        <v>2913</v>
      </c>
      <c r="C668" s="6" t="s">
        <v>4594</v>
      </c>
      <c r="D668" s="7" t="s">
        <v>2915</v>
      </c>
      <c r="E668" s="27" t="s">
        <v>2916</v>
      </c>
      <c r="F668" s="5" t="s">
        <v>22</v>
      </c>
      <c r="G668" s="6" t="s">
        <v>147</v>
      </c>
      <c r="H668" s="6" t="s">
        <v>43</v>
      </c>
      <c r="I668" s="6" t="s">
        <v>43</v>
      </c>
      <c r="J668" s="8" t="s">
        <v>2347</v>
      </c>
      <c r="K668" s="5" t="s">
        <v>2348</v>
      </c>
      <c r="L668" s="7" t="s">
        <v>1302</v>
      </c>
      <c r="M668" s="9" t="s">
        <v>4630</v>
      </c>
      <c r="N668" s="5" t="s">
        <v>167</v>
      </c>
      <c r="O668" s="30" t="s">
        <v>4631</v>
      </c>
      <c r="P668" s="31">
        <v>46150.334993287</v>
      </c>
      <c r="Q668" s="27" t="s">
        <v>43</v>
      </c>
      <c r="R668" s="28" t="s">
        <v>4632</v>
      </c>
      <c r="S668" s="27" t="s">
        <v>135</v>
      </c>
      <c r="T668" s="27" t="s">
        <v>1304</v>
      </c>
      <c r="U668" s="5" t="s">
        <v>223</v>
      </c>
      <c r="V668" s="27" t="s">
        <v>914</v>
      </c>
      <c r="W668" s="7" t="s">
        <v>4633</v>
      </c>
      <c r="X668" s="7" t="s">
        <v>43</v>
      </c>
      <c r="Y668" s="5" t="s">
        <v>159</v>
      </c>
      <c r="Z668" s="5" t="s">
        <v>43</v>
      </c>
      <c r="AA668" s="7" t="s">
        <v>43</v>
      </c>
      <c r="AB668" s="7" t="s">
        <v>43</v>
      </c>
      <c r="AC668" s="7" t="s">
        <v>43</v>
      </c>
      <c r="AD668" s="7" t="s">
        <v>43</v>
      </c>
      <c r="AE668" s="7" t="s">
        <v>43</v>
      </c>
      <c r="AF668" s="6" t="s">
        <v>43</v>
      </c>
      <c r="AG668" s="6" t="s">
        <v>43</v>
      </c>
      <c r="AH668" s="6" t="s">
        <v>43</v>
      </c>
      <c r="AI668" s="6" t="s">
        <v>43</v>
      </c>
      <c r="AJ668" s="6" t="s">
        <v>43</v>
      </c>
    </row>
    <row r="669">
      <c r="A669" s="27" t="s">
        <v>4634</v>
      </c>
      <c r="B669" s="6" t="s">
        <v>4635</v>
      </c>
      <c r="C669" s="6" t="s">
        <v>505</v>
      </c>
      <c r="D669" s="7" t="s">
        <v>506</v>
      </c>
      <c r="E669" s="27" t="s">
        <v>507</v>
      </c>
      <c r="F669" s="5" t="s">
        <v>22</v>
      </c>
      <c r="G669" s="6" t="s">
        <v>147</v>
      </c>
      <c r="H669" s="6" t="s">
        <v>43</v>
      </c>
      <c r="I669" s="6" t="s">
        <v>508</v>
      </c>
      <c r="J669" s="8" t="s">
        <v>1531</v>
      </c>
      <c r="K669" s="5" t="s">
        <v>1532</v>
      </c>
      <c r="L669" s="7" t="s">
        <v>1533</v>
      </c>
      <c r="M669" s="9" t="s">
        <v>4636</v>
      </c>
      <c r="N669" s="5" t="s">
        <v>153</v>
      </c>
      <c r="O669" s="30" t="s">
        <v>4637</v>
      </c>
      <c r="P669" s="31">
        <v>46151.3203738426</v>
      </c>
      <c r="Q669" s="27" t="s">
        <v>43</v>
      </c>
      <c r="R669" s="28" t="s">
        <v>43</v>
      </c>
      <c r="S669" s="27" t="s">
        <v>135</v>
      </c>
      <c r="T669" s="27" t="s">
        <v>243</v>
      </c>
      <c r="U669" s="5" t="s">
        <v>244</v>
      </c>
      <c r="V669" s="27" t="s">
        <v>245</v>
      </c>
      <c r="W669" s="7" t="s">
        <v>4638</v>
      </c>
      <c r="X669" s="7" t="s">
        <v>43</v>
      </c>
      <c r="Y669" s="5" t="s">
        <v>159</v>
      </c>
      <c r="Z669" s="5" t="s">
        <v>2356</v>
      </c>
      <c r="AA669" s="7" t="s">
        <v>212</v>
      </c>
      <c r="AB669" s="7" t="s">
        <v>212</v>
      </c>
      <c r="AC669" s="7" t="s">
        <v>212</v>
      </c>
      <c r="AD669" s="7" t="s">
        <v>212</v>
      </c>
      <c r="AE669" s="7" t="s">
        <v>4639</v>
      </c>
      <c r="AF669" s="6" t="s">
        <v>43</v>
      </c>
      <c r="AG669" s="6" t="s">
        <v>43</v>
      </c>
      <c r="AH669" s="6" t="s">
        <v>43</v>
      </c>
      <c r="AI669" s="6" t="s">
        <v>43</v>
      </c>
      <c r="AJ669" s="6" t="s">
        <v>43</v>
      </c>
    </row>
    <row r="670">
      <c r="A670" s="27" t="s">
        <v>4640</v>
      </c>
      <c r="B670" s="6" t="s">
        <v>4641</v>
      </c>
      <c r="C670" s="6" t="s">
        <v>505</v>
      </c>
      <c r="D670" s="7" t="s">
        <v>506</v>
      </c>
      <c r="E670" s="27" t="s">
        <v>507</v>
      </c>
      <c r="F670" s="5" t="s">
        <v>22</v>
      </c>
      <c r="G670" s="6" t="s">
        <v>147</v>
      </c>
      <c r="H670" s="6" t="s">
        <v>43</v>
      </c>
      <c r="I670" s="6" t="s">
        <v>508</v>
      </c>
      <c r="J670" s="8" t="s">
        <v>319</v>
      </c>
      <c r="K670" s="5" t="s">
        <v>320</v>
      </c>
      <c r="L670" s="7" t="s">
        <v>321</v>
      </c>
      <c r="M670" s="9" t="s">
        <v>4642</v>
      </c>
      <c r="N670" s="5" t="s">
        <v>153</v>
      </c>
      <c r="O670" s="30" t="s">
        <v>4643</v>
      </c>
      <c r="P670" s="31">
        <v>46151.3203738426</v>
      </c>
      <c r="Q670" s="27" t="s">
        <v>43</v>
      </c>
      <c r="R670" s="28" t="s">
        <v>43</v>
      </c>
      <c r="S670" s="27" t="s">
        <v>135</v>
      </c>
      <c r="T670" s="27" t="s">
        <v>325</v>
      </c>
      <c r="U670" s="5" t="s">
        <v>244</v>
      </c>
      <c r="V670" s="27" t="s">
        <v>245</v>
      </c>
      <c r="W670" s="7" t="s">
        <v>4644</v>
      </c>
      <c r="X670" s="7" t="s">
        <v>43</v>
      </c>
      <c r="Y670" s="5" t="s">
        <v>159</v>
      </c>
      <c r="Z670" s="5" t="s">
        <v>2356</v>
      </c>
      <c r="AA670" s="7" t="s">
        <v>212</v>
      </c>
      <c r="AB670" s="7" t="s">
        <v>212</v>
      </c>
      <c r="AC670" s="7" t="s">
        <v>212</v>
      </c>
      <c r="AD670" s="7" t="s">
        <v>212</v>
      </c>
      <c r="AE670" s="7" t="s">
        <v>339</v>
      </c>
      <c r="AF670" s="6" t="s">
        <v>43</v>
      </c>
      <c r="AG670" s="6" t="s">
        <v>43</v>
      </c>
      <c r="AH670" s="6" t="s">
        <v>43</v>
      </c>
      <c r="AI670" s="6" t="s">
        <v>43</v>
      </c>
      <c r="AJ670" s="6" t="s">
        <v>43</v>
      </c>
    </row>
    <row r="671">
      <c r="A671" s="27" t="s">
        <v>4645</v>
      </c>
      <c r="B671" s="6" t="s">
        <v>2921</v>
      </c>
      <c r="C671" s="6" t="s">
        <v>4594</v>
      </c>
      <c r="D671" s="7" t="s">
        <v>2915</v>
      </c>
      <c r="E671" s="27" t="s">
        <v>2916</v>
      </c>
      <c r="F671" s="5" t="s">
        <v>22</v>
      </c>
      <c r="G671" s="6" t="s">
        <v>147</v>
      </c>
      <c r="H671" s="6" t="s">
        <v>43</v>
      </c>
      <c r="I671" s="6" t="s">
        <v>4571</v>
      </c>
      <c r="J671" s="8" t="s">
        <v>2922</v>
      </c>
      <c r="K671" s="5" t="s">
        <v>2923</v>
      </c>
      <c r="L671" s="7" t="s">
        <v>973</v>
      </c>
      <c r="M671" s="9" t="s">
        <v>4646</v>
      </c>
      <c r="N671" s="5" t="s">
        <v>167</v>
      </c>
      <c r="O671" s="30" t="s">
        <v>4647</v>
      </c>
      <c r="P671" s="31">
        <v>46150.3353390857</v>
      </c>
      <c r="Q671" s="27" t="s">
        <v>43</v>
      </c>
      <c r="R671" s="28" t="s">
        <v>4648</v>
      </c>
      <c r="S671" s="27" t="s">
        <v>135</v>
      </c>
      <c r="T671" s="27" t="s">
        <v>1321</v>
      </c>
      <c r="U671" s="5" t="s">
        <v>244</v>
      </c>
      <c r="V671" s="27" t="s">
        <v>914</v>
      </c>
      <c r="W671" s="7" t="s">
        <v>1562</v>
      </c>
      <c r="X671" s="7" t="s">
        <v>43</v>
      </c>
      <c r="Y671" s="5" t="s">
        <v>159</v>
      </c>
      <c r="Z671" s="5" t="s">
        <v>43</v>
      </c>
      <c r="AA671" s="7" t="s">
        <v>212</v>
      </c>
      <c r="AB671" s="7" t="s">
        <v>212</v>
      </c>
      <c r="AC671" s="7" t="s">
        <v>212</v>
      </c>
      <c r="AD671" s="7" t="s">
        <v>212</v>
      </c>
      <c r="AE671" s="7" t="s">
        <v>4649</v>
      </c>
      <c r="AF671" s="6" t="s">
        <v>43</v>
      </c>
      <c r="AG671" s="6" t="s">
        <v>43</v>
      </c>
      <c r="AH671" s="6" t="s">
        <v>43</v>
      </c>
      <c r="AI671" s="6" t="s">
        <v>43</v>
      </c>
      <c r="AJ671" s="6" t="s">
        <v>43</v>
      </c>
    </row>
    <row r="672">
      <c r="A672" s="27" t="s">
        <v>4650</v>
      </c>
      <c r="B672" s="6" t="s">
        <v>4651</v>
      </c>
      <c r="C672" s="6" t="s">
        <v>3757</v>
      </c>
      <c r="D672" s="7" t="s">
        <v>3758</v>
      </c>
      <c r="E672" s="27" t="s">
        <v>3759</v>
      </c>
      <c r="F672" s="5" t="s">
        <v>68</v>
      </c>
      <c r="G672" s="6" t="s">
        <v>42</v>
      </c>
      <c r="H672" s="6" t="s">
        <v>43</v>
      </c>
      <c r="I672" s="6" t="s">
        <v>43</v>
      </c>
      <c r="J672" s="8" t="s">
        <v>952</v>
      </c>
      <c r="K672" s="5" t="s">
        <v>1243</v>
      </c>
      <c r="L672" s="7" t="s">
        <v>1244</v>
      </c>
      <c r="M672" s="9" t="s">
        <v>4652</v>
      </c>
      <c r="N672" s="5" t="s">
        <v>167</v>
      </c>
      <c r="O672" s="30" t="s">
        <v>4653</v>
      </c>
      <c r="P672" s="31">
        <v>46164.0549476852</v>
      </c>
      <c r="Q672" s="27" t="s">
        <v>43</v>
      </c>
      <c r="R672" s="28" t="s">
        <v>43</v>
      </c>
      <c r="S672" s="27" t="s">
        <v>43</v>
      </c>
      <c r="T672" s="27" t="s">
        <v>43</v>
      </c>
      <c r="U672" s="5" t="s">
        <v>43</v>
      </c>
      <c r="V672" s="27" t="s">
        <v>1016</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4654</v>
      </c>
      <c r="B673" s="6" t="s">
        <v>4655</v>
      </c>
      <c r="C673" s="6" t="s">
        <v>3757</v>
      </c>
      <c r="D673" s="7" t="s">
        <v>3758</v>
      </c>
      <c r="E673" s="27" t="s">
        <v>3759</v>
      </c>
      <c r="F673" s="5" t="s">
        <v>68</v>
      </c>
      <c r="G673" s="6" t="s">
        <v>42</v>
      </c>
      <c r="H673" s="6" t="s">
        <v>43</v>
      </c>
      <c r="I673" s="6" t="s">
        <v>43</v>
      </c>
      <c r="J673" s="8" t="s">
        <v>952</v>
      </c>
      <c r="K673" s="5" t="s">
        <v>1243</v>
      </c>
      <c r="L673" s="7" t="s">
        <v>1244</v>
      </c>
      <c r="M673" s="9" t="s">
        <v>4656</v>
      </c>
      <c r="N673" s="5" t="s">
        <v>789</v>
      </c>
      <c r="O673" s="30" t="s">
        <v>4657</v>
      </c>
      <c r="P673" s="31">
        <v>46164.0549476852</v>
      </c>
      <c r="Q673" s="27" t="s">
        <v>43</v>
      </c>
      <c r="R673" s="28" t="s">
        <v>43</v>
      </c>
      <c r="S673" s="27" t="s">
        <v>43</v>
      </c>
      <c r="T673" s="27" t="s">
        <v>43</v>
      </c>
      <c r="U673" s="5" t="s">
        <v>43</v>
      </c>
      <c r="V673" s="27" t="s">
        <v>1032</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4658</v>
      </c>
      <c r="B674" s="6" t="s">
        <v>4659</v>
      </c>
      <c r="C674" s="6" t="s">
        <v>1461</v>
      </c>
      <c r="D674" s="7" t="s">
        <v>4336</v>
      </c>
      <c r="E674" s="27" t="s">
        <v>4337</v>
      </c>
      <c r="F674" s="5" t="s">
        <v>68</v>
      </c>
      <c r="G674" s="6" t="s">
        <v>42</v>
      </c>
      <c r="H674" s="6" t="s">
        <v>43</v>
      </c>
      <c r="I674" s="6" t="s">
        <v>43</v>
      </c>
      <c r="J674" s="8" t="s">
        <v>4660</v>
      </c>
      <c r="K674" s="5" t="s">
        <v>4661</v>
      </c>
      <c r="L674" s="7" t="s">
        <v>4662</v>
      </c>
      <c r="M674" s="9" t="s">
        <v>4663</v>
      </c>
      <c r="N674" s="5" t="s">
        <v>82</v>
      </c>
      <c r="O674" s="30" t="s">
        <v>4664</v>
      </c>
      <c r="P674" s="31">
        <v>46202.5480261574</v>
      </c>
      <c r="Q674" s="27" t="s">
        <v>43</v>
      </c>
      <c r="R674" s="28" t="s">
        <v>43</v>
      </c>
      <c r="S674" s="27" t="s">
        <v>43</v>
      </c>
      <c r="T674" s="27" t="s">
        <v>43</v>
      </c>
      <c r="U674" s="5" t="s">
        <v>43</v>
      </c>
      <c r="V674" s="27" t="s">
        <v>43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4665</v>
      </c>
      <c r="B675" s="6" t="s">
        <v>4666</v>
      </c>
      <c r="C675" s="6" t="s">
        <v>1461</v>
      </c>
      <c r="D675" s="7" t="s">
        <v>4336</v>
      </c>
      <c r="E675" s="27" t="s">
        <v>4337</v>
      </c>
      <c r="F675" s="5" t="s">
        <v>68</v>
      </c>
      <c r="G675" s="6" t="s">
        <v>42</v>
      </c>
      <c r="H675" s="6" t="s">
        <v>43</v>
      </c>
      <c r="I675" s="6" t="s">
        <v>43</v>
      </c>
      <c r="J675" s="8" t="s">
        <v>952</v>
      </c>
      <c r="K675" s="5" t="s">
        <v>1243</v>
      </c>
      <c r="L675" s="7" t="s">
        <v>1244</v>
      </c>
      <c r="M675" s="9" t="s">
        <v>4667</v>
      </c>
      <c r="N675" s="5" t="s">
        <v>48</v>
      </c>
      <c r="O675" s="30" t="s">
        <v>4664</v>
      </c>
      <c r="P675" s="31">
        <v>46151.140152662</v>
      </c>
      <c r="Q675" s="27" t="s">
        <v>43</v>
      </c>
      <c r="R675" s="28" t="s">
        <v>43</v>
      </c>
      <c r="S675" s="27" t="s">
        <v>43</v>
      </c>
      <c r="T675" s="27" t="s">
        <v>43</v>
      </c>
      <c r="U675" s="5" t="s">
        <v>43</v>
      </c>
      <c r="V675" s="27" t="s">
        <v>245</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4668</v>
      </c>
      <c r="B676" s="6" t="s">
        <v>4669</v>
      </c>
      <c r="C676" s="6" t="s">
        <v>1461</v>
      </c>
      <c r="D676" s="7" t="s">
        <v>4336</v>
      </c>
      <c r="E676" s="27" t="s">
        <v>4337</v>
      </c>
      <c r="F676" s="5" t="s">
        <v>189</v>
      </c>
      <c r="G676" s="6" t="s">
        <v>42</v>
      </c>
      <c r="H676" s="6" t="s">
        <v>43</v>
      </c>
      <c r="I676" s="6" t="s">
        <v>43</v>
      </c>
      <c r="J676" s="8" t="s">
        <v>114</v>
      </c>
      <c r="K676" s="5" t="s">
        <v>115</v>
      </c>
      <c r="L676" s="7" t="s">
        <v>116</v>
      </c>
      <c r="M676" s="9" t="s">
        <v>4670</v>
      </c>
      <c r="N676" s="5" t="s">
        <v>65</v>
      </c>
      <c r="O676" s="30" t="s">
        <v>4664</v>
      </c>
      <c r="P676" s="31">
        <v>46164.2285478009</v>
      </c>
      <c r="Q676" s="27" t="s">
        <v>43</v>
      </c>
      <c r="R676" s="28" t="s">
        <v>43</v>
      </c>
      <c r="S676" s="27" t="s">
        <v>135</v>
      </c>
      <c r="T676" s="27" t="s">
        <v>43</v>
      </c>
      <c r="U676" s="5" t="s">
        <v>43</v>
      </c>
      <c r="V676" s="27" t="s">
        <v>2322</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4671</v>
      </c>
      <c r="B677" s="6" t="s">
        <v>4672</v>
      </c>
      <c r="C677" s="6" t="s">
        <v>1461</v>
      </c>
      <c r="D677" s="7" t="s">
        <v>4336</v>
      </c>
      <c r="E677" s="27" t="s">
        <v>4337</v>
      </c>
      <c r="F677" s="5" t="s">
        <v>195</v>
      </c>
      <c r="G677" s="6" t="s">
        <v>200</v>
      </c>
      <c r="H677" s="6" t="s">
        <v>43</v>
      </c>
      <c r="I677" s="6" t="s">
        <v>43</v>
      </c>
      <c r="J677" s="8" t="s">
        <v>114</v>
      </c>
      <c r="K677" s="5" t="s">
        <v>115</v>
      </c>
      <c r="L677" s="7" t="s">
        <v>116</v>
      </c>
      <c r="M677" s="9" t="s">
        <v>4673</v>
      </c>
      <c r="N677" s="5" t="s">
        <v>65</v>
      </c>
      <c r="O677" s="30" t="s">
        <v>4664</v>
      </c>
      <c r="P677" s="31">
        <v>46164.2285478009</v>
      </c>
      <c r="Q677" s="27" t="s">
        <v>43</v>
      </c>
      <c r="R677" s="28" t="s">
        <v>43</v>
      </c>
      <c r="S677" s="27" t="s">
        <v>135</v>
      </c>
      <c r="T677" s="27" t="s">
        <v>43</v>
      </c>
      <c r="U677" s="5" t="s">
        <v>43</v>
      </c>
      <c r="V677" s="27" t="s">
        <v>2322</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4674</v>
      </c>
      <c r="B678" s="6" t="s">
        <v>4675</v>
      </c>
      <c r="C678" s="6" t="s">
        <v>1461</v>
      </c>
      <c r="D678" s="7" t="s">
        <v>4336</v>
      </c>
      <c r="E678" s="27" t="s">
        <v>4337</v>
      </c>
      <c r="F678" s="5" t="s">
        <v>22</v>
      </c>
      <c r="G678" s="6" t="s">
        <v>147</v>
      </c>
      <c r="H678" s="6" t="s">
        <v>876</v>
      </c>
      <c r="I678" s="6" t="s">
        <v>4338</v>
      </c>
      <c r="J678" s="8" t="s">
        <v>3329</v>
      </c>
      <c r="K678" s="5" t="s">
        <v>3330</v>
      </c>
      <c r="L678" s="7" t="s">
        <v>973</v>
      </c>
      <c r="M678" s="9" t="s">
        <v>4676</v>
      </c>
      <c r="N678" s="5" t="s">
        <v>153</v>
      </c>
      <c r="O678" s="30" t="s">
        <v>4664</v>
      </c>
      <c r="P678" s="31">
        <v>46151.140152662</v>
      </c>
      <c r="Q678" s="27" t="s">
        <v>43</v>
      </c>
      <c r="R678" s="28" t="s">
        <v>43</v>
      </c>
      <c r="S678" s="27" t="s">
        <v>135</v>
      </c>
      <c r="T678" s="27" t="s">
        <v>1321</v>
      </c>
      <c r="U678" s="5" t="s">
        <v>244</v>
      </c>
      <c r="V678" s="27" t="s">
        <v>3333</v>
      </c>
      <c r="W678" s="7" t="s">
        <v>1649</v>
      </c>
      <c r="X678" s="7" t="s">
        <v>43</v>
      </c>
      <c r="Y678" s="5" t="s">
        <v>159</v>
      </c>
      <c r="Z678" s="5" t="s">
        <v>3335</v>
      </c>
      <c r="AA678" s="7" t="s">
        <v>212</v>
      </c>
      <c r="AB678" s="7" t="s">
        <v>212</v>
      </c>
      <c r="AC678" s="7" t="s">
        <v>212</v>
      </c>
      <c r="AD678" s="7" t="s">
        <v>212</v>
      </c>
      <c r="AE678" s="7" t="s">
        <v>4677</v>
      </c>
      <c r="AF678" s="6" t="s">
        <v>43</v>
      </c>
      <c r="AG678" s="6" t="s">
        <v>43</v>
      </c>
      <c r="AH678" s="6" t="s">
        <v>43</v>
      </c>
      <c r="AI678" s="6" t="s">
        <v>43</v>
      </c>
      <c r="AJ678" s="6" t="s">
        <v>43</v>
      </c>
    </row>
    <row r="679">
      <c r="A679" s="27" t="s">
        <v>4678</v>
      </c>
      <c r="B679" s="6" t="s">
        <v>4679</v>
      </c>
      <c r="C679" s="6" t="s">
        <v>1461</v>
      </c>
      <c r="D679" s="7" t="s">
        <v>4336</v>
      </c>
      <c r="E679" s="27" t="s">
        <v>4337</v>
      </c>
      <c r="F679" s="5" t="s">
        <v>22</v>
      </c>
      <c r="G679" s="6" t="s">
        <v>147</v>
      </c>
      <c r="H679" s="6" t="s">
        <v>4470</v>
      </c>
      <c r="I679" s="6" t="s">
        <v>4338</v>
      </c>
      <c r="J679" s="8" t="s">
        <v>2922</v>
      </c>
      <c r="K679" s="5" t="s">
        <v>2923</v>
      </c>
      <c r="L679" s="7" t="s">
        <v>973</v>
      </c>
      <c r="M679" s="9" t="s">
        <v>4680</v>
      </c>
      <c r="N679" s="5" t="s">
        <v>563</v>
      </c>
      <c r="O679" s="30" t="s">
        <v>4681</v>
      </c>
      <c r="P679" s="31">
        <v>46151.1401528588</v>
      </c>
      <c r="Q679" s="27" t="s">
        <v>43</v>
      </c>
      <c r="R679" s="28" t="s">
        <v>43</v>
      </c>
      <c r="S679" s="27" t="s">
        <v>135</v>
      </c>
      <c r="T679" s="27" t="s">
        <v>1321</v>
      </c>
      <c r="U679" s="5" t="s">
        <v>244</v>
      </c>
      <c r="V679" s="27" t="s">
        <v>210</v>
      </c>
      <c r="W679" s="7" t="s">
        <v>1889</v>
      </c>
      <c r="X679" s="7" t="s">
        <v>43</v>
      </c>
      <c r="Y679" s="5" t="s">
        <v>159</v>
      </c>
      <c r="Z679" s="5" t="s">
        <v>43</v>
      </c>
      <c r="AA679" s="7" t="s">
        <v>212</v>
      </c>
      <c r="AB679" s="7" t="s">
        <v>212</v>
      </c>
      <c r="AC679" s="7" t="s">
        <v>212</v>
      </c>
      <c r="AD679" s="7" t="s">
        <v>212</v>
      </c>
      <c r="AE679" s="7" t="s">
        <v>4682</v>
      </c>
      <c r="AF679" s="6" t="s">
        <v>43</v>
      </c>
      <c r="AG679" s="6" t="s">
        <v>43</v>
      </c>
      <c r="AH679" s="6" t="s">
        <v>43</v>
      </c>
      <c r="AI679" s="6" t="s">
        <v>43</v>
      </c>
      <c r="AJ679" s="6" t="s">
        <v>43</v>
      </c>
    </row>
    <row r="680">
      <c r="A680" s="27" t="s">
        <v>4683</v>
      </c>
      <c r="B680" s="6" t="s">
        <v>4684</v>
      </c>
      <c r="C680" s="6" t="s">
        <v>1461</v>
      </c>
      <c r="D680" s="7" t="s">
        <v>4336</v>
      </c>
      <c r="E680" s="27" t="s">
        <v>4337</v>
      </c>
      <c r="F680" s="5" t="s">
        <v>22</v>
      </c>
      <c r="G680" s="6" t="s">
        <v>147</v>
      </c>
      <c r="H680" s="6" t="s">
        <v>4470</v>
      </c>
      <c r="I680" s="6" t="s">
        <v>4338</v>
      </c>
      <c r="J680" s="8" t="s">
        <v>2922</v>
      </c>
      <c r="K680" s="5" t="s">
        <v>2923</v>
      </c>
      <c r="L680" s="7" t="s">
        <v>973</v>
      </c>
      <c r="M680" s="9" t="s">
        <v>4685</v>
      </c>
      <c r="N680" s="5" t="s">
        <v>153</v>
      </c>
      <c r="O680" s="30" t="s">
        <v>4681</v>
      </c>
      <c r="P680" s="31">
        <v>46151.1401528588</v>
      </c>
      <c r="Q680" s="27" t="s">
        <v>43</v>
      </c>
      <c r="R680" s="28" t="s">
        <v>43</v>
      </c>
      <c r="S680" s="27" t="s">
        <v>135</v>
      </c>
      <c r="T680" s="27" t="s">
        <v>1321</v>
      </c>
      <c r="U680" s="5" t="s">
        <v>244</v>
      </c>
      <c r="V680" s="27" t="s">
        <v>304</v>
      </c>
      <c r="W680" s="7" t="s">
        <v>1894</v>
      </c>
      <c r="X680" s="7" t="s">
        <v>43</v>
      </c>
      <c r="Y680" s="5" t="s">
        <v>159</v>
      </c>
      <c r="Z680" s="5" t="s">
        <v>1176</v>
      </c>
      <c r="AA680" s="7" t="s">
        <v>212</v>
      </c>
      <c r="AB680" s="7" t="s">
        <v>212</v>
      </c>
      <c r="AC680" s="7" t="s">
        <v>212</v>
      </c>
      <c r="AD680" s="7" t="s">
        <v>212</v>
      </c>
      <c r="AE680" s="7" t="s">
        <v>4686</v>
      </c>
      <c r="AF680" s="6" t="s">
        <v>43</v>
      </c>
      <c r="AG680" s="6" t="s">
        <v>43</v>
      </c>
      <c r="AH680" s="6" t="s">
        <v>43</v>
      </c>
      <c r="AI680" s="6" t="s">
        <v>43</v>
      </c>
      <c r="AJ680" s="6" t="s">
        <v>43</v>
      </c>
    </row>
    <row r="681">
      <c r="A681" s="27" t="s">
        <v>4687</v>
      </c>
      <c r="B681" s="6" t="s">
        <v>4688</v>
      </c>
      <c r="C681" s="6" t="s">
        <v>3757</v>
      </c>
      <c r="D681" s="7" t="s">
        <v>3758</v>
      </c>
      <c r="E681" s="27" t="s">
        <v>3759</v>
      </c>
      <c r="F681" s="5" t="s">
        <v>68</v>
      </c>
      <c r="G681" s="6" t="s">
        <v>42</v>
      </c>
      <c r="H681" s="6" t="s">
        <v>43</v>
      </c>
      <c r="I681" s="6" t="s">
        <v>43</v>
      </c>
      <c r="J681" s="8" t="s">
        <v>952</v>
      </c>
      <c r="K681" s="5" t="s">
        <v>1243</v>
      </c>
      <c r="L681" s="7" t="s">
        <v>1244</v>
      </c>
      <c r="M681" s="9" t="s">
        <v>4689</v>
      </c>
      <c r="N681" s="5" t="s">
        <v>789</v>
      </c>
      <c r="O681" s="30" t="s">
        <v>4690</v>
      </c>
      <c r="P681" s="31">
        <v>46164.0549478819</v>
      </c>
      <c r="Q681" s="27" t="s">
        <v>43</v>
      </c>
      <c r="R681" s="28" t="s">
        <v>43</v>
      </c>
      <c r="S681" s="27" t="s">
        <v>43</v>
      </c>
      <c r="T681" s="27" t="s">
        <v>43</v>
      </c>
      <c r="U681" s="5" t="s">
        <v>43</v>
      </c>
      <c r="V681" s="27" t="s">
        <v>1040</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9" t="s">
        <v>4691</v>
      </c>
      <c r="B682" s="6" t="s">
        <v>4692</v>
      </c>
      <c r="C682" s="6" t="s">
        <v>3757</v>
      </c>
      <c r="D682" s="7" t="s">
        <v>3758</v>
      </c>
      <c r="E682" s="27" t="s">
        <v>3759</v>
      </c>
      <c r="F682" s="5" t="s">
        <v>68</v>
      </c>
      <c r="G682" s="6" t="s">
        <v>42</v>
      </c>
      <c r="H682" s="6" t="s">
        <v>43</v>
      </c>
      <c r="I682" s="6" t="s">
        <v>43</v>
      </c>
      <c r="J682" s="8" t="s">
        <v>952</v>
      </c>
      <c r="K682" s="5" t="s">
        <v>1243</v>
      </c>
      <c r="L682" s="7" t="s">
        <v>1244</v>
      </c>
      <c r="M682" s="9" t="s">
        <v>4693</v>
      </c>
      <c r="N682" s="5" t="s">
        <v>563</v>
      </c>
      <c r="O682" s="30" t="s">
        <v>4694</v>
      </c>
      <c r="Q682" s="27" t="s">
        <v>43</v>
      </c>
      <c r="R682" s="28" t="s">
        <v>43</v>
      </c>
      <c r="S682" s="27" t="s">
        <v>43</v>
      </c>
      <c r="T682" s="27" t="s">
        <v>43</v>
      </c>
      <c r="U682" s="5" t="s">
        <v>43</v>
      </c>
      <c r="V682" s="27" t="s">
        <v>4426</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4695</v>
      </c>
      <c r="B683" s="6" t="s">
        <v>4696</v>
      </c>
      <c r="C683" s="6" t="s">
        <v>4697</v>
      </c>
      <c r="D683" s="7" t="s">
        <v>4698</v>
      </c>
      <c r="E683" s="27" t="s">
        <v>4699</v>
      </c>
      <c r="F683" s="5" t="s">
        <v>189</v>
      </c>
      <c r="G683" s="6" t="s">
        <v>42</v>
      </c>
      <c r="H683" s="6" t="s">
        <v>43</v>
      </c>
      <c r="I683" s="6" t="s">
        <v>43</v>
      </c>
      <c r="J683" s="8" t="s">
        <v>114</v>
      </c>
      <c r="K683" s="5" t="s">
        <v>115</v>
      </c>
      <c r="L683" s="7" t="s">
        <v>116</v>
      </c>
      <c r="M683" s="9" t="s">
        <v>4700</v>
      </c>
      <c r="N683" s="5" t="s">
        <v>65</v>
      </c>
      <c r="O683" s="30" t="s">
        <v>4701</v>
      </c>
      <c r="P683" s="31">
        <v>46164.2285478009</v>
      </c>
      <c r="Q683" s="27" t="s">
        <v>43</v>
      </c>
      <c r="R683" s="28" t="s">
        <v>43</v>
      </c>
      <c r="S683" s="27" t="s">
        <v>192</v>
      </c>
      <c r="T683" s="27" t="s">
        <v>43</v>
      </c>
      <c r="U683" s="5" t="s">
        <v>43</v>
      </c>
      <c r="V683" s="27" t="s">
        <v>4702</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4703</v>
      </c>
      <c r="B684" s="6" t="s">
        <v>4704</v>
      </c>
      <c r="C684" s="6" t="s">
        <v>4697</v>
      </c>
      <c r="D684" s="7" t="s">
        <v>4698</v>
      </c>
      <c r="E684" s="27" t="s">
        <v>4699</v>
      </c>
      <c r="F684" s="5" t="s">
        <v>195</v>
      </c>
      <c r="G684" s="6" t="s">
        <v>200</v>
      </c>
      <c r="H684" s="6" t="s">
        <v>43</v>
      </c>
      <c r="I684" s="6" t="s">
        <v>43</v>
      </c>
      <c r="J684" s="8" t="s">
        <v>114</v>
      </c>
      <c r="K684" s="5" t="s">
        <v>115</v>
      </c>
      <c r="L684" s="7" t="s">
        <v>116</v>
      </c>
      <c r="M684" s="9" t="s">
        <v>4705</v>
      </c>
      <c r="N684" s="5" t="s">
        <v>65</v>
      </c>
      <c r="O684" s="30" t="s">
        <v>4701</v>
      </c>
      <c r="P684" s="31">
        <v>46164.2285479514</v>
      </c>
      <c r="Q684" s="27" t="s">
        <v>43</v>
      </c>
      <c r="R684" s="28" t="s">
        <v>43</v>
      </c>
      <c r="S684" s="27" t="s">
        <v>192</v>
      </c>
      <c r="T684" s="27" t="s">
        <v>43</v>
      </c>
      <c r="U684" s="5" t="s">
        <v>43</v>
      </c>
      <c r="V684" s="27" t="s">
        <v>4702</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4706</v>
      </c>
      <c r="B685" s="6" t="s">
        <v>4707</v>
      </c>
      <c r="C685" s="6" t="s">
        <v>4697</v>
      </c>
      <c r="D685" s="7" t="s">
        <v>4698</v>
      </c>
      <c r="E685" s="27" t="s">
        <v>4699</v>
      </c>
      <c r="F685" s="5" t="s">
        <v>189</v>
      </c>
      <c r="G685" s="6" t="s">
        <v>42</v>
      </c>
      <c r="H685" s="6" t="s">
        <v>43</v>
      </c>
      <c r="I685" s="6" t="s">
        <v>43</v>
      </c>
      <c r="J685" s="8" t="s">
        <v>114</v>
      </c>
      <c r="K685" s="5" t="s">
        <v>115</v>
      </c>
      <c r="L685" s="7" t="s">
        <v>116</v>
      </c>
      <c r="M685" s="9" t="s">
        <v>4708</v>
      </c>
      <c r="N685" s="5" t="s">
        <v>65</v>
      </c>
      <c r="O685" s="30" t="s">
        <v>4701</v>
      </c>
      <c r="P685" s="31">
        <v>46164.2285479514</v>
      </c>
      <c r="Q685" s="27" t="s">
        <v>43</v>
      </c>
      <c r="R685" s="28" t="s">
        <v>43</v>
      </c>
      <c r="S685" s="27" t="s">
        <v>192</v>
      </c>
      <c r="T685" s="27" t="s">
        <v>43</v>
      </c>
      <c r="U685" s="5" t="s">
        <v>43</v>
      </c>
      <c r="V685" s="27" t="s">
        <v>565</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4709</v>
      </c>
      <c r="B686" s="6" t="s">
        <v>4710</v>
      </c>
      <c r="C686" s="6" t="s">
        <v>4697</v>
      </c>
      <c r="D686" s="7" t="s">
        <v>4698</v>
      </c>
      <c r="E686" s="27" t="s">
        <v>4699</v>
      </c>
      <c r="F686" s="5" t="s">
        <v>195</v>
      </c>
      <c r="G686" s="6" t="s">
        <v>200</v>
      </c>
      <c r="H686" s="6" t="s">
        <v>43</v>
      </c>
      <c r="I686" s="6" t="s">
        <v>43</v>
      </c>
      <c r="J686" s="8" t="s">
        <v>114</v>
      </c>
      <c r="K686" s="5" t="s">
        <v>115</v>
      </c>
      <c r="L686" s="7" t="s">
        <v>116</v>
      </c>
      <c r="M686" s="9" t="s">
        <v>4711</v>
      </c>
      <c r="N686" s="5" t="s">
        <v>65</v>
      </c>
      <c r="O686" s="30" t="s">
        <v>4701</v>
      </c>
      <c r="P686" s="31">
        <v>46164.2285479514</v>
      </c>
      <c r="Q686" s="27" t="s">
        <v>43</v>
      </c>
      <c r="R686" s="28" t="s">
        <v>43</v>
      </c>
      <c r="S686" s="27" t="s">
        <v>192</v>
      </c>
      <c r="T686" s="27" t="s">
        <v>43</v>
      </c>
      <c r="U686" s="5" t="s">
        <v>43</v>
      </c>
      <c r="V686" s="27" t="s">
        <v>565</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4712</v>
      </c>
      <c r="B687" s="6" t="s">
        <v>4713</v>
      </c>
      <c r="C687" s="6" t="s">
        <v>4697</v>
      </c>
      <c r="D687" s="7" t="s">
        <v>4698</v>
      </c>
      <c r="E687" s="27" t="s">
        <v>4699</v>
      </c>
      <c r="F687" s="5" t="s">
        <v>199</v>
      </c>
      <c r="G687" s="6" t="s">
        <v>200</v>
      </c>
      <c r="H687" s="6" t="s">
        <v>43</v>
      </c>
      <c r="I687" s="6" t="s">
        <v>43</v>
      </c>
      <c r="J687" s="8" t="s">
        <v>114</v>
      </c>
      <c r="K687" s="5" t="s">
        <v>115</v>
      </c>
      <c r="L687" s="7" t="s">
        <v>116</v>
      </c>
      <c r="M687" s="9" t="s">
        <v>4714</v>
      </c>
      <c r="N687" s="5" t="s">
        <v>789</v>
      </c>
      <c r="O687" s="30" t="s">
        <v>4701</v>
      </c>
      <c r="P687" s="31">
        <v>46164.2285479514</v>
      </c>
      <c r="Q687" s="27" t="s">
        <v>43</v>
      </c>
      <c r="R687" s="28" t="s">
        <v>43</v>
      </c>
      <c r="S687" s="27" t="s">
        <v>135</v>
      </c>
      <c r="T687" s="27" t="s">
        <v>43</v>
      </c>
      <c r="U687" s="5" t="s">
        <v>43</v>
      </c>
      <c r="V687" s="27" t="s">
        <v>1277</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4715</v>
      </c>
      <c r="B688" s="6" t="s">
        <v>4716</v>
      </c>
      <c r="C688" s="6" t="s">
        <v>4697</v>
      </c>
      <c r="D688" s="7" t="s">
        <v>4698</v>
      </c>
      <c r="E688" s="27" t="s">
        <v>4699</v>
      </c>
      <c r="F688" s="5" t="s">
        <v>189</v>
      </c>
      <c r="G688" s="6" t="s">
        <v>42</v>
      </c>
      <c r="H688" s="6" t="s">
        <v>43</v>
      </c>
      <c r="I688" s="6" t="s">
        <v>43</v>
      </c>
      <c r="J688" s="8" t="s">
        <v>114</v>
      </c>
      <c r="K688" s="5" t="s">
        <v>115</v>
      </c>
      <c r="L688" s="7" t="s">
        <v>116</v>
      </c>
      <c r="M688" s="9" t="s">
        <v>4717</v>
      </c>
      <c r="N688" s="5" t="s">
        <v>65</v>
      </c>
      <c r="O688" s="30" t="s">
        <v>4701</v>
      </c>
      <c r="P688" s="31">
        <v>46164.2285479514</v>
      </c>
      <c r="Q688" s="27" t="s">
        <v>43</v>
      </c>
      <c r="R688" s="28" t="s">
        <v>43</v>
      </c>
      <c r="S688" s="27" t="s">
        <v>135</v>
      </c>
      <c r="T688" s="27" t="s">
        <v>43</v>
      </c>
      <c r="U688" s="5" t="s">
        <v>43</v>
      </c>
      <c r="V688" s="27" t="s">
        <v>1277</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4718</v>
      </c>
      <c r="B689" s="6" t="s">
        <v>4719</v>
      </c>
      <c r="C689" s="6" t="s">
        <v>4697</v>
      </c>
      <c r="D689" s="7" t="s">
        <v>4698</v>
      </c>
      <c r="E689" s="27" t="s">
        <v>4699</v>
      </c>
      <c r="F689" s="5" t="s">
        <v>195</v>
      </c>
      <c r="G689" s="6" t="s">
        <v>200</v>
      </c>
      <c r="H689" s="6" t="s">
        <v>43</v>
      </c>
      <c r="I689" s="6" t="s">
        <v>43</v>
      </c>
      <c r="J689" s="8" t="s">
        <v>114</v>
      </c>
      <c r="K689" s="5" t="s">
        <v>115</v>
      </c>
      <c r="L689" s="7" t="s">
        <v>116</v>
      </c>
      <c r="M689" s="9" t="s">
        <v>4720</v>
      </c>
      <c r="N689" s="5" t="s">
        <v>65</v>
      </c>
      <c r="O689" s="30" t="s">
        <v>4701</v>
      </c>
      <c r="P689" s="31">
        <v>46164.2285479514</v>
      </c>
      <c r="Q689" s="27" t="s">
        <v>43</v>
      </c>
      <c r="R689" s="28" t="s">
        <v>43</v>
      </c>
      <c r="S689" s="27" t="s">
        <v>135</v>
      </c>
      <c r="T689" s="27" t="s">
        <v>43</v>
      </c>
      <c r="U689" s="5" t="s">
        <v>43</v>
      </c>
      <c r="V689" s="27" t="s">
        <v>1277</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4721</v>
      </c>
      <c r="B690" s="6" t="s">
        <v>4722</v>
      </c>
      <c r="C690" s="6" t="s">
        <v>4697</v>
      </c>
      <c r="D690" s="7" t="s">
        <v>4698</v>
      </c>
      <c r="E690" s="27" t="s">
        <v>4699</v>
      </c>
      <c r="F690" s="5" t="s">
        <v>696</v>
      </c>
      <c r="G690" s="6" t="s">
        <v>200</v>
      </c>
      <c r="H690" s="6" t="s">
        <v>4723</v>
      </c>
      <c r="I690" s="6" t="s">
        <v>43</v>
      </c>
      <c r="J690" s="8" t="s">
        <v>698</v>
      </c>
      <c r="K690" s="5" t="s">
        <v>699</v>
      </c>
      <c r="L690" s="7" t="s">
        <v>700</v>
      </c>
      <c r="M690" s="9" t="s">
        <v>4724</v>
      </c>
      <c r="N690" s="5" t="s">
        <v>65</v>
      </c>
      <c r="O690" s="30" t="s">
        <v>4701</v>
      </c>
      <c r="P690" s="31">
        <v>46151.3545368866</v>
      </c>
      <c r="Q690" s="27" t="s">
        <v>43</v>
      </c>
      <c r="R690" s="28" t="s">
        <v>43</v>
      </c>
      <c r="S690" s="27" t="s">
        <v>43</v>
      </c>
      <c r="T690" s="27" t="s">
        <v>43</v>
      </c>
      <c r="U690" s="5" t="s">
        <v>43</v>
      </c>
      <c r="V690" s="27" t="s">
        <v>43</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4725</v>
      </c>
      <c r="B691" s="6" t="s">
        <v>4726</v>
      </c>
      <c r="C691" s="6" t="s">
        <v>4697</v>
      </c>
      <c r="D691" s="7" t="s">
        <v>4698</v>
      </c>
      <c r="E691" s="27" t="s">
        <v>4699</v>
      </c>
      <c r="F691" s="5" t="s">
        <v>22</v>
      </c>
      <c r="G691" s="6" t="s">
        <v>147</v>
      </c>
      <c r="H691" s="6" t="s">
        <v>43</v>
      </c>
      <c r="I691" s="6" t="s">
        <v>43</v>
      </c>
      <c r="J691" s="8" t="s">
        <v>4727</v>
      </c>
      <c r="K691" s="5" t="s">
        <v>4728</v>
      </c>
      <c r="L691" s="7" t="s">
        <v>1949</v>
      </c>
      <c r="M691" s="9" t="s">
        <v>4729</v>
      </c>
      <c r="N691" s="5" t="s">
        <v>167</v>
      </c>
      <c r="O691" s="30" t="s">
        <v>4701</v>
      </c>
      <c r="P691" s="31">
        <v>46151.3548068634</v>
      </c>
      <c r="Q691" s="27" t="s">
        <v>43</v>
      </c>
      <c r="R691" s="28" t="s">
        <v>4730</v>
      </c>
      <c r="S691" s="27" t="s">
        <v>135</v>
      </c>
      <c r="T691" s="27" t="s">
        <v>1952</v>
      </c>
      <c r="U691" s="5" t="s">
        <v>392</v>
      </c>
      <c r="V691" s="27" t="s">
        <v>3333</v>
      </c>
      <c r="W691" s="7" t="s">
        <v>4731</v>
      </c>
      <c r="X691" s="7" t="s">
        <v>43</v>
      </c>
      <c r="Y691" s="5" t="s">
        <v>159</v>
      </c>
      <c r="Z691" s="5" t="s">
        <v>43</v>
      </c>
      <c r="AA691" s="7" t="s">
        <v>43</v>
      </c>
      <c r="AB691" s="7" t="s">
        <v>43</v>
      </c>
      <c r="AC691" s="7" t="s">
        <v>43</v>
      </c>
      <c r="AD691" s="7" t="s">
        <v>43</v>
      </c>
      <c r="AE691" s="7" t="s">
        <v>43</v>
      </c>
      <c r="AF691" s="6" t="s">
        <v>43</v>
      </c>
      <c r="AG691" s="6" t="s">
        <v>43</v>
      </c>
      <c r="AH691" s="6" t="s">
        <v>43</v>
      </c>
      <c r="AI691" s="6" t="s">
        <v>43</v>
      </c>
      <c r="AJ691" s="6" t="s">
        <v>43</v>
      </c>
    </row>
    <row r="692">
      <c r="A692" s="27" t="s">
        <v>4732</v>
      </c>
      <c r="B692" s="6" t="s">
        <v>4733</v>
      </c>
      <c r="C692" s="6" t="s">
        <v>4697</v>
      </c>
      <c r="D692" s="7" t="s">
        <v>4698</v>
      </c>
      <c r="E692" s="27" t="s">
        <v>4699</v>
      </c>
      <c r="F692" s="5" t="s">
        <v>22</v>
      </c>
      <c r="G692" s="6" t="s">
        <v>147</v>
      </c>
      <c r="H692" s="6" t="s">
        <v>43</v>
      </c>
      <c r="I692" s="6" t="s">
        <v>43</v>
      </c>
      <c r="J692" s="8" t="s">
        <v>4727</v>
      </c>
      <c r="K692" s="5" t="s">
        <v>4728</v>
      </c>
      <c r="L692" s="7" t="s">
        <v>1949</v>
      </c>
      <c r="M692" s="9" t="s">
        <v>4734</v>
      </c>
      <c r="N692" s="5" t="s">
        <v>167</v>
      </c>
      <c r="O692" s="30" t="s">
        <v>4701</v>
      </c>
      <c r="P692" s="31">
        <v>46151.3548068634</v>
      </c>
      <c r="Q692" s="27" t="s">
        <v>43</v>
      </c>
      <c r="R692" s="28" t="s">
        <v>4735</v>
      </c>
      <c r="S692" s="27" t="s">
        <v>135</v>
      </c>
      <c r="T692" s="27" t="s">
        <v>1952</v>
      </c>
      <c r="U692" s="5" t="s">
        <v>392</v>
      </c>
      <c r="V692" s="27" t="s">
        <v>3333</v>
      </c>
      <c r="W692" s="7" t="s">
        <v>2300</v>
      </c>
      <c r="X692" s="7" t="s">
        <v>43</v>
      </c>
      <c r="Y692" s="5" t="s">
        <v>159</v>
      </c>
      <c r="Z692" s="5" t="s">
        <v>43</v>
      </c>
      <c r="AA692" s="7" t="s">
        <v>43</v>
      </c>
      <c r="AB692" s="7" t="s">
        <v>43</v>
      </c>
      <c r="AC692" s="7" t="s">
        <v>43</v>
      </c>
      <c r="AD692" s="7" t="s">
        <v>43</v>
      </c>
      <c r="AE692" s="7" t="s">
        <v>43</v>
      </c>
      <c r="AF692" s="6" t="s">
        <v>43</v>
      </c>
      <c r="AG692" s="6" t="s">
        <v>43</v>
      </c>
      <c r="AH692" s="6" t="s">
        <v>43</v>
      </c>
      <c r="AI692" s="6" t="s">
        <v>43</v>
      </c>
      <c r="AJ692" s="6" t="s">
        <v>43</v>
      </c>
    </row>
    <row r="693">
      <c r="A693" s="27" t="s">
        <v>4736</v>
      </c>
      <c r="B693" s="6" t="s">
        <v>4737</v>
      </c>
      <c r="C693" s="6" t="s">
        <v>4697</v>
      </c>
      <c r="D693" s="7" t="s">
        <v>4698</v>
      </c>
      <c r="E693" s="27" t="s">
        <v>4699</v>
      </c>
      <c r="F693" s="5" t="s">
        <v>22</v>
      </c>
      <c r="G693" s="6" t="s">
        <v>147</v>
      </c>
      <c r="H693" s="6" t="s">
        <v>43</v>
      </c>
      <c r="I693" s="6" t="s">
        <v>43</v>
      </c>
      <c r="J693" s="8" t="s">
        <v>4738</v>
      </c>
      <c r="K693" s="5" t="s">
        <v>4739</v>
      </c>
      <c r="L693" s="7" t="s">
        <v>4740</v>
      </c>
      <c r="M693" s="9" t="s">
        <v>4741</v>
      </c>
      <c r="N693" s="5" t="s">
        <v>167</v>
      </c>
      <c r="O693" s="30" t="s">
        <v>4742</v>
      </c>
      <c r="P693" s="31">
        <v>46151.3548068634</v>
      </c>
      <c r="Q693" s="27" t="s">
        <v>43</v>
      </c>
      <c r="R693" s="28" t="s">
        <v>4743</v>
      </c>
      <c r="S693" s="27" t="s">
        <v>135</v>
      </c>
      <c r="T693" s="27" t="s">
        <v>1952</v>
      </c>
      <c r="U693" s="5" t="s">
        <v>392</v>
      </c>
      <c r="V693" s="27" t="s">
        <v>210</v>
      </c>
      <c r="W693" s="7" t="s">
        <v>228</v>
      </c>
      <c r="X693" s="7" t="s">
        <v>43</v>
      </c>
      <c r="Y693" s="5" t="s">
        <v>159</v>
      </c>
      <c r="Z693" s="5" t="s">
        <v>43</v>
      </c>
      <c r="AA693" s="7" t="s">
        <v>43</v>
      </c>
      <c r="AB693" s="7" t="s">
        <v>43</v>
      </c>
      <c r="AC693" s="7" t="s">
        <v>43</v>
      </c>
      <c r="AD693" s="7" t="s">
        <v>43</v>
      </c>
      <c r="AE693" s="7" t="s">
        <v>43</v>
      </c>
      <c r="AF693" s="6" t="s">
        <v>43</v>
      </c>
      <c r="AG693" s="6" t="s">
        <v>43</v>
      </c>
      <c r="AH693" s="6" t="s">
        <v>43</v>
      </c>
      <c r="AI693" s="6" t="s">
        <v>43</v>
      </c>
      <c r="AJ693" s="6" t="s">
        <v>43</v>
      </c>
    </row>
    <row r="694">
      <c r="A694" s="27" t="s">
        <v>4744</v>
      </c>
      <c r="B694" s="6" t="s">
        <v>4745</v>
      </c>
      <c r="C694" s="6" t="s">
        <v>4697</v>
      </c>
      <c r="D694" s="7" t="s">
        <v>4698</v>
      </c>
      <c r="E694" s="27" t="s">
        <v>4699</v>
      </c>
      <c r="F694" s="5" t="s">
        <v>22</v>
      </c>
      <c r="G694" s="6" t="s">
        <v>147</v>
      </c>
      <c r="H694" s="6" t="s">
        <v>43</v>
      </c>
      <c r="I694" s="6" t="s">
        <v>43</v>
      </c>
      <c r="J694" s="8" t="s">
        <v>999</v>
      </c>
      <c r="K694" s="5" t="s">
        <v>1000</v>
      </c>
      <c r="L694" s="7" t="s">
        <v>659</v>
      </c>
      <c r="M694" s="9" t="s">
        <v>4746</v>
      </c>
      <c r="N694" s="5" t="s">
        <v>153</v>
      </c>
      <c r="O694" s="30" t="s">
        <v>4747</v>
      </c>
      <c r="P694" s="31">
        <v>46151.3548070602</v>
      </c>
      <c r="Q694" s="27" t="s">
        <v>43</v>
      </c>
      <c r="R694" s="28" t="s">
        <v>43</v>
      </c>
      <c r="S694" s="27" t="s">
        <v>135</v>
      </c>
      <c r="T694" s="27" t="s">
        <v>663</v>
      </c>
      <c r="U694" s="5" t="s">
        <v>664</v>
      </c>
      <c r="V694" s="27" t="s">
        <v>245</v>
      </c>
      <c r="W694" s="7" t="s">
        <v>4748</v>
      </c>
      <c r="X694" s="7" t="s">
        <v>43</v>
      </c>
      <c r="Y694" s="5" t="s">
        <v>159</v>
      </c>
      <c r="Z694" s="5" t="s">
        <v>2356</v>
      </c>
      <c r="AA694" s="7" t="s">
        <v>43</v>
      </c>
      <c r="AB694" s="7" t="s">
        <v>43</v>
      </c>
      <c r="AC694" s="7" t="s">
        <v>43</v>
      </c>
      <c r="AD694" s="7" t="s">
        <v>43</v>
      </c>
      <c r="AE694" s="7" t="s">
        <v>43</v>
      </c>
      <c r="AF694" s="6" t="s">
        <v>43</v>
      </c>
      <c r="AG694" s="6" t="s">
        <v>43</v>
      </c>
      <c r="AH694" s="6" t="s">
        <v>43</v>
      </c>
      <c r="AI694" s="6" t="s">
        <v>43</v>
      </c>
      <c r="AJ694" s="6" t="s">
        <v>43</v>
      </c>
    </row>
    <row r="695">
      <c r="A695" s="27" t="s">
        <v>4749</v>
      </c>
      <c r="B695" s="6" t="s">
        <v>4750</v>
      </c>
      <c r="C695" s="6" t="s">
        <v>4697</v>
      </c>
      <c r="D695" s="7" t="s">
        <v>4698</v>
      </c>
      <c r="E695" s="27" t="s">
        <v>4699</v>
      </c>
      <c r="F695" s="5" t="s">
        <v>22</v>
      </c>
      <c r="G695" s="6" t="s">
        <v>147</v>
      </c>
      <c r="H695" s="6" t="s">
        <v>43</v>
      </c>
      <c r="I695" s="6" t="s">
        <v>43</v>
      </c>
      <c r="J695" s="8" t="s">
        <v>887</v>
      </c>
      <c r="K695" s="5" t="s">
        <v>888</v>
      </c>
      <c r="L695" s="7" t="s">
        <v>889</v>
      </c>
      <c r="M695" s="9" t="s">
        <v>4751</v>
      </c>
      <c r="N695" s="5" t="s">
        <v>153</v>
      </c>
      <c r="O695" s="30" t="s">
        <v>4747</v>
      </c>
      <c r="P695" s="31">
        <v>46151.3548070602</v>
      </c>
      <c r="Q695" s="27" t="s">
        <v>43</v>
      </c>
      <c r="R695" s="28" t="s">
        <v>43</v>
      </c>
      <c r="S695" s="27" t="s">
        <v>135</v>
      </c>
      <c r="T695" s="27" t="s">
        <v>893</v>
      </c>
      <c r="U695" s="5" t="s">
        <v>894</v>
      </c>
      <c r="V695" s="27" t="s">
        <v>304</v>
      </c>
      <c r="W695" s="7" t="s">
        <v>4752</v>
      </c>
      <c r="X695" s="7" t="s">
        <v>43</v>
      </c>
      <c r="Y695" s="5" t="s">
        <v>159</v>
      </c>
      <c r="Z695" s="5" t="s">
        <v>1176</v>
      </c>
      <c r="AA695" s="7" t="s">
        <v>43</v>
      </c>
      <c r="AB695" s="7" t="s">
        <v>43</v>
      </c>
      <c r="AC695" s="7" t="s">
        <v>43</v>
      </c>
      <c r="AD695" s="7" t="s">
        <v>43</v>
      </c>
      <c r="AE695" s="7" t="s">
        <v>43</v>
      </c>
      <c r="AF695" s="6" t="s">
        <v>43</v>
      </c>
      <c r="AG695" s="6" t="s">
        <v>43</v>
      </c>
      <c r="AH695" s="6" t="s">
        <v>43</v>
      </c>
      <c r="AI695" s="6" t="s">
        <v>43</v>
      </c>
      <c r="AJ695" s="6" t="s">
        <v>43</v>
      </c>
    </row>
    <row r="696">
      <c r="A696" s="27" t="s">
        <v>4753</v>
      </c>
      <c r="B696" s="6" t="s">
        <v>4754</v>
      </c>
      <c r="C696" s="6" t="s">
        <v>4697</v>
      </c>
      <c r="D696" s="7" t="s">
        <v>4698</v>
      </c>
      <c r="E696" s="27" t="s">
        <v>4699</v>
      </c>
      <c r="F696" s="5" t="s">
        <v>22</v>
      </c>
      <c r="G696" s="6" t="s">
        <v>147</v>
      </c>
      <c r="H696" s="6" t="s">
        <v>43</v>
      </c>
      <c r="I696" s="6" t="s">
        <v>43</v>
      </c>
      <c r="J696" s="8" t="s">
        <v>4140</v>
      </c>
      <c r="K696" s="5" t="s">
        <v>4141</v>
      </c>
      <c r="L696" s="7" t="s">
        <v>1949</v>
      </c>
      <c r="M696" s="9" t="s">
        <v>4755</v>
      </c>
      <c r="N696" s="5" t="s">
        <v>153</v>
      </c>
      <c r="O696" s="30" t="s">
        <v>4756</v>
      </c>
      <c r="P696" s="31">
        <v>46151.3548072569</v>
      </c>
      <c r="Q696" s="27" t="s">
        <v>43</v>
      </c>
      <c r="R696" s="28" t="s">
        <v>43</v>
      </c>
      <c r="S696" s="27" t="s">
        <v>135</v>
      </c>
      <c r="T696" s="27" t="s">
        <v>1952</v>
      </c>
      <c r="U696" s="5" t="s">
        <v>392</v>
      </c>
      <c r="V696" s="27" t="s">
        <v>304</v>
      </c>
      <c r="W696" s="7" t="s">
        <v>4757</v>
      </c>
      <c r="X696" s="7" t="s">
        <v>43</v>
      </c>
      <c r="Y696" s="5" t="s">
        <v>159</v>
      </c>
      <c r="Z696" s="5" t="s">
        <v>1176</v>
      </c>
      <c r="AA696" s="7" t="s">
        <v>43</v>
      </c>
      <c r="AB696" s="7" t="s">
        <v>43</v>
      </c>
      <c r="AC696" s="7" t="s">
        <v>43</v>
      </c>
      <c r="AD696" s="7" t="s">
        <v>43</v>
      </c>
      <c r="AE696" s="7" t="s">
        <v>43</v>
      </c>
      <c r="AF696" s="6" t="s">
        <v>43</v>
      </c>
      <c r="AG696" s="6" t="s">
        <v>43</v>
      </c>
      <c r="AH696" s="6" t="s">
        <v>43</v>
      </c>
      <c r="AI696" s="6" t="s">
        <v>43</v>
      </c>
      <c r="AJ696" s="6" t="s">
        <v>43</v>
      </c>
    </row>
    <row r="697">
      <c r="A697" s="27" t="s">
        <v>4758</v>
      </c>
      <c r="B697" s="6" t="s">
        <v>4759</v>
      </c>
      <c r="C697" s="6" t="s">
        <v>4697</v>
      </c>
      <c r="D697" s="7" t="s">
        <v>4698</v>
      </c>
      <c r="E697" s="27" t="s">
        <v>4699</v>
      </c>
      <c r="F697" s="5" t="s">
        <v>22</v>
      </c>
      <c r="G697" s="6" t="s">
        <v>147</v>
      </c>
      <c r="H697" s="6" t="s">
        <v>43</v>
      </c>
      <c r="I697" s="6" t="s">
        <v>43</v>
      </c>
      <c r="J697" s="8" t="s">
        <v>999</v>
      </c>
      <c r="K697" s="5" t="s">
        <v>1000</v>
      </c>
      <c r="L697" s="7" t="s">
        <v>659</v>
      </c>
      <c r="M697" s="9" t="s">
        <v>4760</v>
      </c>
      <c r="N697" s="5" t="s">
        <v>153</v>
      </c>
      <c r="O697" s="30" t="s">
        <v>4761</v>
      </c>
      <c r="P697" s="31">
        <v>46151.354806713</v>
      </c>
      <c r="Q697" s="27" t="s">
        <v>43</v>
      </c>
      <c r="R697" s="28" t="s">
        <v>43</v>
      </c>
      <c r="S697" s="27" t="s">
        <v>135</v>
      </c>
      <c r="T697" s="27" t="s">
        <v>663</v>
      </c>
      <c r="U697" s="5" t="s">
        <v>664</v>
      </c>
      <c r="V697" s="27" t="s">
        <v>304</v>
      </c>
      <c r="W697" s="7" t="s">
        <v>4762</v>
      </c>
      <c r="X697" s="7" t="s">
        <v>43</v>
      </c>
      <c r="Y697" s="5" t="s">
        <v>159</v>
      </c>
      <c r="Z697" s="5" t="s">
        <v>4763</v>
      </c>
      <c r="AA697" s="7" t="s">
        <v>43</v>
      </c>
      <c r="AB697" s="7" t="s">
        <v>43</v>
      </c>
      <c r="AC697" s="7" t="s">
        <v>43</v>
      </c>
      <c r="AD697" s="7" t="s">
        <v>43</v>
      </c>
      <c r="AE697" s="7" t="s">
        <v>43</v>
      </c>
      <c r="AF697" s="6" t="s">
        <v>43</v>
      </c>
      <c r="AG697" s="6" t="s">
        <v>43</v>
      </c>
      <c r="AH697" s="6" t="s">
        <v>43</v>
      </c>
      <c r="AI697" s="6" t="s">
        <v>43</v>
      </c>
      <c r="AJ697" s="6" t="s">
        <v>43</v>
      </c>
    </row>
    <row r="698">
      <c r="A698" s="27" t="s">
        <v>4764</v>
      </c>
      <c r="B698" s="6" t="s">
        <v>4765</v>
      </c>
      <c r="C698" s="6" t="s">
        <v>144</v>
      </c>
      <c r="D698" s="7" t="s">
        <v>4766</v>
      </c>
      <c r="E698" s="27" t="s">
        <v>4767</v>
      </c>
      <c r="F698" s="5" t="s">
        <v>22</v>
      </c>
      <c r="G698" s="6" t="s">
        <v>147</v>
      </c>
      <c r="H698" s="6" t="s">
        <v>43</v>
      </c>
      <c r="I698" s="6" t="s">
        <v>43</v>
      </c>
      <c r="J698" s="8" t="s">
        <v>1502</v>
      </c>
      <c r="K698" s="5" t="s">
        <v>1503</v>
      </c>
      <c r="L698" s="7" t="s">
        <v>1504</v>
      </c>
      <c r="M698" s="9" t="s">
        <v>4768</v>
      </c>
      <c r="N698" s="5" t="s">
        <v>167</v>
      </c>
      <c r="O698" s="30" t="s">
        <v>4769</v>
      </c>
      <c r="P698" s="31">
        <v>46151.2743594907</v>
      </c>
      <c r="Q698" s="27" t="s">
        <v>43</v>
      </c>
      <c r="R698" s="28" t="s">
        <v>4770</v>
      </c>
      <c r="S698" s="27" t="s">
        <v>135</v>
      </c>
      <c r="T698" s="27" t="s">
        <v>243</v>
      </c>
      <c r="U698" s="5" t="s">
        <v>244</v>
      </c>
      <c r="V698" s="27" t="s">
        <v>304</v>
      </c>
      <c r="W698" s="7" t="s">
        <v>4771</v>
      </c>
      <c r="X698" s="7" t="s">
        <v>43</v>
      </c>
      <c r="Y698" s="5" t="s">
        <v>159</v>
      </c>
      <c r="Z698" s="5" t="s">
        <v>43</v>
      </c>
      <c r="AA698" s="7" t="s">
        <v>43</v>
      </c>
      <c r="AB698" s="7" t="s">
        <v>43</v>
      </c>
      <c r="AC698" s="7" t="s">
        <v>43</v>
      </c>
      <c r="AD698" s="7" t="s">
        <v>43</v>
      </c>
      <c r="AE698" s="7" t="s">
        <v>43</v>
      </c>
      <c r="AF698" s="6" t="s">
        <v>43</v>
      </c>
      <c r="AG698" s="6" t="s">
        <v>43</v>
      </c>
      <c r="AH698" s="6" t="s">
        <v>43</v>
      </c>
      <c r="AI698" s="6" t="s">
        <v>43</v>
      </c>
      <c r="AJ698" s="6" t="s">
        <v>43</v>
      </c>
    </row>
    <row r="699">
      <c r="A699" s="27" t="s">
        <v>4772</v>
      </c>
      <c r="B699" s="6" t="s">
        <v>4773</v>
      </c>
      <c r="C699" s="6" t="s">
        <v>144</v>
      </c>
      <c r="D699" s="7" t="s">
        <v>4766</v>
      </c>
      <c r="E699" s="27" t="s">
        <v>4767</v>
      </c>
      <c r="F699" s="5" t="s">
        <v>22</v>
      </c>
      <c r="G699" s="6" t="s">
        <v>147</v>
      </c>
      <c r="H699" s="6" t="s">
        <v>43</v>
      </c>
      <c r="I699" s="6" t="s">
        <v>43</v>
      </c>
      <c r="J699" s="8" t="s">
        <v>4774</v>
      </c>
      <c r="K699" s="5" t="s">
        <v>4775</v>
      </c>
      <c r="L699" s="7" t="s">
        <v>1355</v>
      </c>
      <c r="M699" s="9" t="s">
        <v>4776</v>
      </c>
      <c r="N699" s="5" t="s">
        <v>167</v>
      </c>
      <c r="O699" s="30" t="s">
        <v>4777</v>
      </c>
      <c r="P699" s="31">
        <v>46151.2743596875</v>
      </c>
      <c r="Q699" s="27" t="s">
        <v>43</v>
      </c>
      <c r="R699" s="28" t="s">
        <v>4778</v>
      </c>
      <c r="S699" s="27" t="s">
        <v>135</v>
      </c>
      <c r="T699" s="27" t="s">
        <v>222</v>
      </c>
      <c r="U699" s="5" t="s">
        <v>223</v>
      </c>
      <c r="V699" s="27" t="s">
        <v>4779</v>
      </c>
      <c r="W699" s="7" t="s">
        <v>4780</v>
      </c>
      <c r="X699" s="7" t="s">
        <v>43</v>
      </c>
      <c r="Y699" s="5" t="s">
        <v>159</v>
      </c>
      <c r="Z699" s="5" t="s">
        <v>43</v>
      </c>
      <c r="AA699" s="7" t="s">
        <v>43</v>
      </c>
      <c r="AB699" s="7" t="s">
        <v>43</v>
      </c>
      <c r="AC699" s="7" t="s">
        <v>43</v>
      </c>
      <c r="AD699" s="7" t="s">
        <v>43</v>
      </c>
      <c r="AE699" s="7" t="s">
        <v>43</v>
      </c>
      <c r="AF699" s="6" t="s">
        <v>43</v>
      </c>
      <c r="AG699" s="6" t="s">
        <v>43</v>
      </c>
      <c r="AH699" s="6" t="s">
        <v>43</v>
      </c>
      <c r="AI699" s="6" t="s">
        <v>43</v>
      </c>
      <c r="AJ699" s="6" t="s">
        <v>43</v>
      </c>
    </row>
    <row r="700">
      <c r="A700" s="27" t="s">
        <v>4781</v>
      </c>
      <c r="B700" s="6" t="s">
        <v>4782</v>
      </c>
      <c r="C700" s="6" t="s">
        <v>3757</v>
      </c>
      <c r="D700" s="7" t="s">
        <v>3758</v>
      </c>
      <c r="E700" s="27" t="s">
        <v>3759</v>
      </c>
      <c r="F700" s="5" t="s">
        <v>68</v>
      </c>
      <c r="G700" s="6" t="s">
        <v>42</v>
      </c>
      <c r="H700" s="6" t="s">
        <v>43</v>
      </c>
      <c r="I700" s="6" t="s">
        <v>43</v>
      </c>
      <c r="J700" s="8" t="s">
        <v>952</v>
      </c>
      <c r="K700" s="5" t="s">
        <v>1243</v>
      </c>
      <c r="L700" s="7" t="s">
        <v>1244</v>
      </c>
      <c r="M700" s="9" t="s">
        <v>4783</v>
      </c>
      <c r="N700" s="5" t="s">
        <v>789</v>
      </c>
      <c r="O700" s="30" t="s">
        <v>4784</v>
      </c>
      <c r="P700" s="31">
        <v>46164.0549480324</v>
      </c>
      <c r="Q700" s="27" t="s">
        <v>43</v>
      </c>
      <c r="R700" s="28" t="s">
        <v>43</v>
      </c>
      <c r="S700" s="27" t="s">
        <v>43</v>
      </c>
      <c r="T700" s="27" t="s">
        <v>43</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4785</v>
      </c>
      <c r="B701" s="6" t="s">
        <v>4786</v>
      </c>
      <c r="C701" s="6" t="s">
        <v>144</v>
      </c>
      <c r="D701" s="7" t="s">
        <v>4766</v>
      </c>
      <c r="E701" s="27" t="s">
        <v>4767</v>
      </c>
      <c r="F701" s="5" t="s">
        <v>22</v>
      </c>
      <c r="G701" s="6" t="s">
        <v>147</v>
      </c>
      <c r="H701" s="6" t="s">
        <v>43</v>
      </c>
      <c r="I701" s="6" t="s">
        <v>43</v>
      </c>
      <c r="J701" s="8" t="s">
        <v>4787</v>
      </c>
      <c r="K701" s="5" t="s">
        <v>4788</v>
      </c>
      <c r="L701" s="7" t="s">
        <v>730</v>
      </c>
      <c r="M701" s="9" t="s">
        <v>4789</v>
      </c>
      <c r="N701" s="5" t="s">
        <v>167</v>
      </c>
      <c r="O701" s="30" t="s">
        <v>4790</v>
      </c>
      <c r="P701" s="31">
        <v>46151.2743596875</v>
      </c>
      <c r="Q701" s="27" t="s">
        <v>43</v>
      </c>
      <c r="R701" s="28" t="s">
        <v>4791</v>
      </c>
      <c r="S701" s="27" t="s">
        <v>135</v>
      </c>
      <c r="T701" s="27" t="s">
        <v>733</v>
      </c>
      <c r="U701" s="5" t="s">
        <v>664</v>
      </c>
      <c r="V701" s="27" t="s">
        <v>4779</v>
      </c>
      <c r="W701" s="7" t="s">
        <v>4792</v>
      </c>
      <c r="X701" s="7" t="s">
        <v>43</v>
      </c>
      <c r="Y701" s="5" t="s">
        <v>159</v>
      </c>
      <c r="Z701" s="5" t="s">
        <v>43</v>
      </c>
      <c r="AA701" s="7" t="s">
        <v>43</v>
      </c>
      <c r="AB701" s="7" t="s">
        <v>43</v>
      </c>
      <c r="AC701" s="7" t="s">
        <v>43</v>
      </c>
      <c r="AD701" s="7" t="s">
        <v>43</v>
      </c>
      <c r="AE701" s="7" t="s">
        <v>43</v>
      </c>
      <c r="AF701" s="6" t="s">
        <v>43</v>
      </c>
      <c r="AG701" s="6" t="s">
        <v>43</v>
      </c>
      <c r="AH701" s="6" t="s">
        <v>43</v>
      </c>
      <c r="AI701" s="6" t="s">
        <v>43</v>
      </c>
      <c r="AJ701" s="6" t="s">
        <v>43</v>
      </c>
    </row>
    <row r="702">
      <c r="A702" s="27" t="s">
        <v>4793</v>
      </c>
      <c r="B702" s="6" t="s">
        <v>4794</v>
      </c>
      <c r="C702" s="6" t="s">
        <v>144</v>
      </c>
      <c r="D702" s="7" t="s">
        <v>4766</v>
      </c>
      <c r="E702" s="27" t="s">
        <v>4767</v>
      </c>
      <c r="F702" s="5" t="s">
        <v>22</v>
      </c>
      <c r="G702" s="6" t="s">
        <v>147</v>
      </c>
      <c r="H702" s="6" t="s">
        <v>43</v>
      </c>
      <c r="I702" s="6" t="s">
        <v>43</v>
      </c>
      <c r="J702" s="8" t="s">
        <v>4795</v>
      </c>
      <c r="K702" s="5" t="s">
        <v>4796</v>
      </c>
      <c r="L702" s="7" t="s">
        <v>711</v>
      </c>
      <c r="M702" s="9" t="s">
        <v>4797</v>
      </c>
      <c r="N702" s="5" t="s">
        <v>167</v>
      </c>
      <c r="O702" s="30" t="s">
        <v>4798</v>
      </c>
      <c r="P702" s="31">
        <v>46151.2743596875</v>
      </c>
      <c r="Q702" s="27" t="s">
        <v>43</v>
      </c>
      <c r="R702" s="28" t="s">
        <v>4799</v>
      </c>
      <c r="S702" s="27" t="s">
        <v>135</v>
      </c>
      <c r="T702" s="27" t="s">
        <v>243</v>
      </c>
      <c r="U702" s="5" t="s">
        <v>244</v>
      </c>
      <c r="V702" s="27" t="s">
        <v>4779</v>
      </c>
      <c r="W702" s="7" t="s">
        <v>4800</v>
      </c>
      <c r="X702" s="7" t="s">
        <v>43</v>
      </c>
      <c r="Y702" s="5" t="s">
        <v>159</v>
      </c>
      <c r="Z702" s="5" t="s">
        <v>43</v>
      </c>
      <c r="AA702" s="7" t="s">
        <v>43</v>
      </c>
      <c r="AB702" s="7" t="s">
        <v>43</v>
      </c>
      <c r="AC702" s="7" t="s">
        <v>43</v>
      </c>
      <c r="AD702" s="7" t="s">
        <v>43</v>
      </c>
      <c r="AE702" s="7" t="s">
        <v>43</v>
      </c>
      <c r="AF702" s="6" t="s">
        <v>43</v>
      </c>
      <c r="AG702" s="6" t="s">
        <v>43</v>
      </c>
      <c r="AH702" s="6" t="s">
        <v>43</v>
      </c>
      <c r="AI702" s="6" t="s">
        <v>43</v>
      </c>
      <c r="AJ702" s="6" t="s">
        <v>43</v>
      </c>
    </row>
    <row r="703">
      <c r="A703" s="27" t="s">
        <v>4801</v>
      </c>
      <c r="B703" s="6" t="s">
        <v>4802</v>
      </c>
      <c r="C703" s="6" t="s">
        <v>144</v>
      </c>
      <c r="D703" s="7" t="s">
        <v>4766</v>
      </c>
      <c r="E703" s="27" t="s">
        <v>4767</v>
      </c>
      <c r="F703" s="5" t="s">
        <v>22</v>
      </c>
      <c r="G703" s="6" t="s">
        <v>147</v>
      </c>
      <c r="H703" s="6" t="s">
        <v>43</v>
      </c>
      <c r="I703" s="6" t="s">
        <v>43</v>
      </c>
      <c r="J703" s="8" t="s">
        <v>4795</v>
      </c>
      <c r="K703" s="5" t="s">
        <v>4796</v>
      </c>
      <c r="L703" s="7" t="s">
        <v>711</v>
      </c>
      <c r="M703" s="9" t="s">
        <v>4803</v>
      </c>
      <c r="N703" s="5" t="s">
        <v>167</v>
      </c>
      <c r="O703" s="30" t="s">
        <v>4804</v>
      </c>
      <c r="P703" s="31">
        <v>46151.2743598727</v>
      </c>
      <c r="Q703" s="27" t="s">
        <v>43</v>
      </c>
      <c r="R703" s="28" t="s">
        <v>4805</v>
      </c>
      <c r="S703" s="27" t="s">
        <v>135</v>
      </c>
      <c r="T703" s="27" t="s">
        <v>243</v>
      </c>
      <c r="U703" s="5" t="s">
        <v>244</v>
      </c>
      <c r="V703" s="27" t="s">
        <v>4779</v>
      </c>
      <c r="W703" s="7" t="s">
        <v>4806</v>
      </c>
      <c r="X703" s="7" t="s">
        <v>43</v>
      </c>
      <c r="Y703" s="5" t="s">
        <v>159</v>
      </c>
      <c r="Z703" s="5" t="s">
        <v>43</v>
      </c>
      <c r="AA703" s="7" t="s">
        <v>43</v>
      </c>
      <c r="AB703" s="7" t="s">
        <v>43</v>
      </c>
      <c r="AC703" s="7" t="s">
        <v>43</v>
      </c>
      <c r="AD703" s="7" t="s">
        <v>43</v>
      </c>
      <c r="AE703" s="7" t="s">
        <v>43</v>
      </c>
      <c r="AF703" s="6" t="s">
        <v>43</v>
      </c>
      <c r="AG703" s="6" t="s">
        <v>43</v>
      </c>
      <c r="AH703" s="6" t="s">
        <v>43</v>
      </c>
      <c r="AI703" s="6" t="s">
        <v>43</v>
      </c>
      <c r="AJ703" s="6" t="s">
        <v>43</v>
      </c>
    </row>
    <row r="704">
      <c r="A704" s="27" t="s">
        <v>4807</v>
      </c>
      <c r="B704" s="6" t="s">
        <v>4808</v>
      </c>
      <c r="C704" s="6" t="s">
        <v>918</v>
      </c>
      <c r="D704" s="7" t="s">
        <v>3443</v>
      </c>
      <c r="E704" s="27" t="s">
        <v>3444</v>
      </c>
      <c r="F704" s="5" t="s">
        <v>22</v>
      </c>
      <c r="G704" s="6" t="s">
        <v>147</v>
      </c>
      <c r="H704" s="6" t="s">
        <v>43</v>
      </c>
      <c r="I704" s="6" t="s">
        <v>930</v>
      </c>
      <c r="J704" s="8" t="s">
        <v>4809</v>
      </c>
      <c r="K704" s="5" t="s">
        <v>4810</v>
      </c>
      <c r="L704" s="7" t="s">
        <v>3167</v>
      </c>
      <c r="M704" s="9" t="s">
        <v>4811</v>
      </c>
      <c r="N704" s="5" t="s">
        <v>167</v>
      </c>
      <c r="O704" s="30" t="s">
        <v>4812</v>
      </c>
      <c r="P704" s="31">
        <v>46150.8486434838</v>
      </c>
      <c r="Q704" s="27" t="s">
        <v>43</v>
      </c>
      <c r="R704" s="28" t="s">
        <v>4813</v>
      </c>
      <c r="S704" s="27" t="s">
        <v>135</v>
      </c>
      <c r="T704" s="27" t="s">
        <v>1952</v>
      </c>
      <c r="U704" s="5" t="s">
        <v>392</v>
      </c>
      <c r="V704" s="27" t="s">
        <v>245</v>
      </c>
      <c r="W704" s="7" t="s">
        <v>1387</v>
      </c>
      <c r="X704" s="7" t="s">
        <v>43</v>
      </c>
      <c r="Y704" s="5" t="s">
        <v>159</v>
      </c>
      <c r="Z704" s="5" t="s">
        <v>43</v>
      </c>
      <c r="AA704" s="7" t="s">
        <v>212</v>
      </c>
      <c r="AB704" s="7" t="s">
        <v>212</v>
      </c>
      <c r="AC704" s="7" t="s">
        <v>212</v>
      </c>
      <c r="AD704" s="7" t="s">
        <v>212</v>
      </c>
      <c r="AE704" s="7" t="s">
        <v>4814</v>
      </c>
      <c r="AF704" s="6" t="s">
        <v>43</v>
      </c>
      <c r="AG704" s="6" t="s">
        <v>43</v>
      </c>
      <c r="AH704" s="6" t="s">
        <v>43</v>
      </c>
      <c r="AI704" s="6" t="s">
        <v>43</v>
      </c>
      <c r="AJ704" s="6" t="s">
        <v>43</v>
      </c>
    </row>
    <row r="705">
      <c r="A705" s="27" t="s">
        <v>4815</v>
      </c>
      <c r="B705" s="6" t="s">
        <v>4816</v>
      </c>
      <c r="C705" s="6" t="s">
        <v>144</v>
      </c>
      <c r="D705" s="7" t="s">
        <v>4766</v>
      </c>
      <c r="E705" s="27" t="s">
        <v>4767</v>
      </c>
      <c r="F705" s="5" t="s">
        <v>22</v>
      </c>
      <c r="G705" s="6" t="s">
        <v>147</v>
      </c>
      <c r="H705" s="6" t="s">
        <v>43</v>
      </c>
      <c r="I705" s="6" t="s">
        <v>43</v>
      </c>
      <c r="J705" s="8" t="s">
        <v>832</v>
      </c>
      <c r="K705" s="5" t="s">
        <v>4817</v>
      </c>
      <c r="L705" s="7" t="s">
        <v>321</v>
      </c>
      <c r="M705" s="9" t="s">
        <v>4818</v>
      </c>
      <c r="N705" s="5" t="s">
        <v>167</v>
      </c>
      <c r="O705" s="30" t="s">
        <v>4819</v>
      </c>
      <c r="P705" s="31">
        <v>46151.2743598727</v>
      </c>
      <c r="Q705" s="27" t="s">
        <v>43</v>
      </c>
      <c r="R705" s="28" t="s">
        <v>4820</v>
      </c>
      <c r="S705" s="27" t="s">
        <v>135</v>
      </c>
      <c r="T705" s="27" t="s">
        <v>325</v>
      </c>
      <c r="U705" s="5" t="s">
        <v>244</v>
      </c>
      <c r="V705" s="27" t="s">
        <v>4779</v>
      </c>
      <c r="W705" s="7" t="s">
        <v>394</v>
      </c>
      <c r="X705" s="7" t="s">
        <v>43</v>
      </c>
      <c r="Y705" s="5" t="s">
        <v>159</v>
      </c>
      <c r="Z705" s="5" t="s">
        <v>43</v>
      </c>
      <c r="AA705" s="7" t="s">
        <v>43</v>
      </c>
      <c r="AB705" s="7" t="s">
        <v>43</v>
      </c>
      <c r="AC705" s="7" t="s">
        <v>43</v>
      </c>
      <c r="AD705" s="7" t="s">
        <v>43</v>
      </c>
      <c r="AE705" s="7" t="s">
        <v>43</v>
      </c>
      <c r="AF705" s="6" t="s">
        <v>43</v>
      </c>
      <c r="AG705" s="6" t="s">
        <v>43</v>
      </c>
      <c r="AH705" s="6" t="s">
        <v>43</v>
      </c>
      <c r="AI705" s="6" t="s">
        <v>43</v>
      </c>
      <c r="AJ705" s="6" t="s">
        <v>43</v>
      </c>
    </row>
    <row r="706">
      <c r="A706" s="27" t="s">
        <v>4821</v>
      </c>
      <c r="B706" s="6" t="s">
        <v>4822</v>
      </c>
      <c r="C706" s="6" t="s">
        <v>918</v>
      </c>
      <c r="D706" s="7" t="s">
        <v>3443</v>
      </c>
      <c r="E706" s="27" t="s">
        <v>3444</v>
      </c>
      <c r="F706" s="5" t="s">
        <v>22</v>
      </c>
      <c r="G706" s="6" t="s">
        <v>147</v>
      </c>
      <c r="H706" s="6" t="s">
        <v>43</v>
      </c>
      <c r="I706" s="6" t="s">
        <v>930</v>
      </c>
      <c r="J706" s="8" t="s">
        <v>4140</v>
      </c>
      <c r="K706" s="5" t="s">
        <v>4141</v>
      </c>
      <c r="L706" s="7" t="s">
        <v>1949</v>
      </c>
      <c r="M706" s="9" t="s">
        <v>4823</v>
      </c>
      <c r="N706" s="5" t="s">
        <v>167</v>
      </c>
      <c r="O706" s="30" t="s">
        <v>4824</v>
      </c>
      <c r="P706" s="31">
        <v>46150.8469256134</v>
      </c>
      <c r="Q706" s="27" t="s">
        <v>43</v>
      </c>
      <c r="R706" s="28" t="s">
        <v>4825</v>
      </c>
      <c r="S706" s="27" t="s">
        <v>135</v>
      </c>
      <c r="T706" s="27" t="s">
        <v>1952</v>
      </c>
      <c r="U706" s="5" t="s">
        <v>392</v>
      </c>
      <c r="V706" s="27" t="s">
        <v>210</v>
      </c>
      <c r="W706" s="7" t="s">
        <v>216</v>
      </c>
      <c r="X706" s="7" t="s">
        <v>43</v>
      </c>
      <c r="Y706" s="5" t="s">
        <v>159</v>
      </c>
      <c r="Z706" s="5" t="s">
        <v>43</v>
      </c>
      <c r="AA706" s="7" t="s">
        <v>212</v>
      </c>
      <c r="AB706" s="7" t="s">
        <v>212</v>
      </c>
      <c r="AC706" s="7" t="s">
        <v>212</v>
      </c>
      <c r="AD706" s="7" t="s">
        <v>212</v>
      </c>
      <c r="AE706" s="7" t="s">
        <v>4826</v>
      </c>
      <c r="AF706" s="6" t="s">
        <v>43</v>
      </c>
      <c r="AG706" s="6" t="s">
        <v>43</v>
      </c>
      <c r="AH706" s="6" t="s">
        <v>43</v>
      </c>
      <c r="AI706" s="6" t="s">
        <v>43</v>
      </c>
      <c r="AJ706" s="6" t="s">
        <v>43</v>
      </c>
    </row>
    <row r="707">
      <c r="A707" s="27" t="s">
        <v>4827</v>
      </c>
      <c r="B707" s="6" t="s">
        <v>4828</v>
      </c>
      <c r="C707" s="6" t="s">
        <v>918</v>
      </c>
      <c r="D707" s="7" t="s">
        <v>3443</v>
      </c>
      <c r="E707" s="27" t="s">
        <v>3444</v>
      </c>
      <c r="F707" s="5" t="s">
        <v>22</v>
      </c>
      <c r="G707" s="6" t="s">
        <v>147</v>
      </c>
      <c r="H707" s="6" t="s">
        <v>43</v>
      </c>
      <c r="I707" s="6" t="s">
        <v>930</v>
      </c>
      <c r="J707" s="8" t="s">
        <v>4140</v>
      </c>
      <c r="K707" s="5" t="s">
        <v>4141</v>
      </c>
      <c r="L707" s="7" t="s">
        <v>1949</v>
      </c>
      <c r="M707" s="9" t="s">
        <v>4829</v>
      </c>
      <c r="N707" s="5" t="s">
        <v>167</v>
      </c>
      <c r="O707" s="30" t="s">
        <v>4830</v>
      </c>
      <c r="P707" s="31">
        <v>46150.8477560185</v>
      </c>
      <c r="Q707" s="27" t="s">
        <v>43</v>
      </c>
      <c r="R707" s="28" t="s">
        <v>4831</v>
      </c>
      <c r="S707" s="27" t="s">
        <v>135</v>
      </c>
      <c r="T707" s="27" t="s">
        <v>1952</v>
      </c>
      <c r="U707" s="5" t="s">
        <v>392</v>
      </c>
      <c r="V707" s="27" t="s">
        <v>1697</v>
      </c>
      <c r="W707" s="7" t="s">
        <v>2236</v>
      </c>
      <c r="X707" s="7" t="s">
        <v>43</v>
      </c>
      <c r="Y707" s="5" t="s">
        <v>159</v>
      </c>
      <c r="Z707" s="5" t="s">
        <v>43</v>
      </c>
      <c r="AA707" s="7" t="s">
        <v>212</v>
      </c>
      <c r="AB707" s="7" t="s">
        <v>212</v>
      </c>
      <c r="AC707" s="7" t="s">
        <v>212</v>
      </c>
      <c r="AD707" s="7" t="s">
        <v>212</v>
      </c>
      <c r="AE707" s="7" t="s">
        <v>4832</v>
      </c>
      <c r="AF707" s="6" t="s">
        <v>43</v>
      </c>
      <c r="AG707" s="6" t="s">
        <v>43</v>
      </c>
      <c r="AH707" s="6" t="s">
        <v>43</v>
      </c>
      <c r="AI707" s="6" t="s">
        <v>43</v>
      </c>
      <c r="AJ707" s="6" t="s">
        <v>43</v>
      </c>
    </row>
    <row r="708">
      <c r="A708" s="27" t="s">
        <v>4833</v>
      </c>
      <c r="B708" s="6" t="s">
        <v>4834</v>
      </c>
      <c r="C708" s="6" t="s">
        <v>918</v>
      </c>
      <c r="D708" s="7" t="s">
        <v>3443</v>
      </c>
      <c r="E708" s="27" t="s">
        <v>3444</v>
      </c>
      <c r="F708" s="5" t="s">
        <v>22</v>
      </c>
      <c r="G708" s="6" t="s">
        <v>147</v>
      </c>
      <c r="H708" s="6" t="s">
        <v>43</v>
      </c>
      <c r="I708" s="6" t="s">
        <v>930</v>
      </c>
      <c r="J708" s="8" t="s">
        <v>2370</v>
      </c>
      <c r="K708" s="5" t="s">
        <v>2371</v>
      </c>
      <c r="L708" s="7" t="s">
        <v>1081</v>
      </c>
      <c r="M708" s="9" t="s">
        <v>4835</v>
      </c>
      <c r="N708" s="5" t="s">
        <v>153</v>
      </c>
      <c r="O708" s="30" t="s">
        <v>4836</v>
      </c>
      <c r="P708" s="31">
        <v>46150.8495445602</v>
      </c>
      <c r="Q708" s="27" t="s">
        <v>43</v>
      </c>
      <c r="R708" s="28" t="s">
        <v>43</v>
      </c>
      <c r="S708" s="27" t="s">
        <v>135</v>
      </c>
      <c r="T708" s="27" t="s">
        <v>1084</v>
      </c>
      <c r="U708" s="5" t="s">
        <v>894</v>
      </c>
      <c r="V708" s="27" t="s">
        <v>245</v>
      </c>
      <c r="W708" s="7" t="s">
        <v>4837</v>
      </c>
      <c r="X708" s="7" t="s">
        <v>43</v>
      </c>
      <c r="Y708" s="5" t="s">
        <v>159</v>
      </c>
      <c r="Z708" s="5" t="s">
        <v>2356</v>
      </c>
      <c r="AA708" s="7" t="s">
        <v>212</v>
      </c>
      <c r="AB708" s="7" t="s">
        <v>212</v>
      </c>
      <c r="AC708" s="7" t="s">
        <v>212</v>
      </c>
      <c r="AD708" s="7" t="s">
        <v>212</v>
      </c>
      <c r="AE708" s="7" t="s">
        <v>4838</v>
      </c>
      <c r="AF708" s="6" t="s">
        <v>43</v>
      </c>
      <c r="AG708" s="6" t="s">
        <v>43</v>
      </c>
      <c r="AH708" s="6" t="s">
        <v>43</v>
      </c>
      <c r="AI708" s="6" t="s">
        <v>43</v>
      </c>
      <c r="AJ708" s="6" t="s">
        <v>43</v>
      </c>
    </row>
    <row r="709">
      <c r="A709" s="27" t="s">
        <v>4839</v>
      </c>
      <c r="B709" s="6" t="s">
        <v>4840</v>
      </c>
      <c r="C709" s="6" t="s">
        <v>3291</v>
      </c>
      <c r="D709" s="7" t="s">
        <v>4302</v>
      </c>
      <c r="E709" s="27" t="s">
        <v>4303</v>
      </c>
      <c r="F709" s="5" t="s">
        <v>22</v>
      </c>
      <c r="G709" s="6" t="s">
        <v>147</v>
      </c>
      <c r="H709" s="6" t="s">
        <v>43</v>
      </c>
      <c r="I709" s="6" t="s">
        <v>4179</v>
      </c>
      <c r="J709" s="8" t="s">
        <v>2064</v>
      </c>
      <c r="K709" s="5" t="s">
        <v>2065</v>
      </c>
      <c r="L709" s="7" t="s">
        <v>889</v>
      </c>
      <c r="M709" s="9" t="s">
        <v>4841</v>
      </c>
      <c r="N709" s="5" t="s">
        <v>167</v>
      </c>
      <c r="O709" s="30" t="s">
        <v>4842</v>
      </c>
      <c r="P709" s="31">
        <v>46151.2850180556</v>
      </c>
      <c r="Q709" s="27" t="s">
        <v>43</v>
      </c>
      <c r="R709" s="28" t="s">
        <v>4843</v>
      </c>
      <c r="S709" s="27" t="s">
        <v>135</v>
      </c>
      <c r="T709" s="27" t="s">
        <v>893</v>
      </c>
      <c r="U709" s="5" t="s">
        <v>894</v>
      </c>
      <c r="V709" s="27" t="s">
        <v>2068</v>
      </c>
      <c r="W709" s="7" t="s">
        <v>4844</v>
      </c>
      <c r="X709" s="7" t="s">
        <v>43</v>
      </c>
      <c r="Y709" s="5" t="s">
        <v>159</v>
      </c>
      <c r="Z709" s="5" t="s">
        <v>43</v>
      </c>
      <c r="AA709" s="7" t="s">
        <v>212</v>
      </c>
      <c r="AB709" s="7" t="s">
        <v>212</v>
      </c>
      <c r="AC709" s="7" t="s">
        <v>212</v>
      </c>
      <c r="AD709" s="7" t="s">
        <v>212</v>
      </c>
      <c r="AE709" s="7" t="s">
        <v>4845</v>
      </c>
      <c r="AF709" s="6" t="s">
        <v>43</v>
      </c>
      <c r="AG709" s="6" t="s">
        <v>43</v>
      </c>
      <c r="AH709" s="6" t="s">
        <v>43</v>
      </c>
      <c r="AI709" s="6" t="s">
        <v>43</v>
      </c>
      <c r="AJ709" s="6" t="s">
        <v>43</v>
      </c>
    </row>
    <row r="710">
      <c r="A710" s="27" t="s">
        <v>4846</v>
      </c>
      <c r="B710" s="6" t="s">
        <v>4847</v>
      </c>
      <c r="C710" s="6" t="s">
        <v>918</v>
      </c>
      <c r="D710" s="7" t="s">
        <v>3443</v>
      </c>
      <c r="E710" s="27" t="s">
        <v>3444</v>
      </c>
      <c r="F710" s="5" t="s">
        <v>22</v>
      </c>
      <c r="G710" s="6" t="s">
        <v>147</v>
      </c>
      <c r="H710" s="6" t="s">
        <v>4848</v>
      </c>
      <c r="I710" s="6" t="s">
        <v>4849</v>
      </c>
      <c r="J710" s="8" t="s">
        <v>843</v>
      </c>
      <c r="K710" s="5" t="s">
        <v>844</v>
      </c>
      <c r="L710" s="7" t="s">
        <v>845</v>
      </c>
      <c r="M710" s="9" t="s">
        <v>4850</v>
      </c>
      <c r="N710" s="5" t="s">
        <v>153</v>
      </c>
      <c r="O710" s="30" t="s">
        <v>4851</v>
      </c>
      <c r="P710" s="31">
        <v>46150.8624927083</v>
      </c>
      <c r="Q710" s="27" t="s">
        <v>43</v>
      </c>
      <c r="R710" s="28" t="s">
        <v>43</v>
      </c>
      <c r="S710" s="27" t="s">
        <v>135</v>
      </c>
      <c r="T710" s="27" t="s">
        <v>170</v>
      </c>
      <c r="U710" s="5" t="s">
        <v>156</v>
      </c>
      <c r="V710" s="27" t="s">
        <v>1697</v>
      </c>
      <c r="W710" s="7" t="s">
        <v>4852</v>
      </c>
      <c r="X710" s="7" t="s">
        <v>43</v>
      </c>
      <c r="Y710" s="5" t="s">
        <v>159</v>
      </c>
      <c r="Z710" s="5" t="s">
        <v>1699</v>
      </c>
      <c r="AA710" s="7" t="s">
        <v>212</v>
      </c>
      <c r="AB710" s="7" t="s">
        <v>212</v>
      </c>
      <c r="AC710" s="7" t="s">
        <v>212</v>
      </c>
      <c r="AD710" s="7" t="s">
        <v>212</v>
      </c>
      <c r="AE710" s="7" t="s">
        <v>4853</v>
      </c>
      <c r="AF710" s="6" t="s">
        <v>43</v>
      </c>
      <c r="AG710" s="6" t="s">
        <v>43</v>
      </c>
      <c r="AH710" s="6" t="s">
        <v>43</v>
      </c>
      <c r="AI710" s="6" t="s">
        <v>43</v>
      </c>
      <c r="AJ710" s="6" t="s">
        <v>43</v>
      </c>
    </row>
    <row r="711">
      <c r="A711" s="27" t="s">
        <v>4854</v>
      </c>
      <c r="B711" s="6" t="s">
        <v>4855</v>
      </c>
      <c r="C711" s="6" t="s">
        <v>1461</v>
      </c>
      <c r="D711" s="7" t="s">
        <v>4336</v>
      </c>
      <c r="E711" s="27" t="s">
        <v>4337</v>
      </c>
      <c r="F711" s="5" t="s">
        <v>1201</v>
      </c>
      <c r="G711" s="6" t="s">
        <v>200</v>
      </c>
      <c r="H711" s="6" t="s">
        <v>43</v>
      </c>
      <c r="I711" s="6" t="s">
        <v>43</v>
      </c>
      <c r="J711" s="8" t="s">
        <v>4856</v>
      </c>
      <c r="K711" s="5" t="s">
        <v>4857</v>
      </c>
      <c r="L711" s="7" t="s">
        <v>4858</v>
      </c>
      <c r="M711" s="9" t="s">
        <v>4859</v>
      </c>
      <c r="N711" s="5" t="s">
        <v>167</v>
      </c>
      <c r="O711" s="30" t="s">
        <v>4860</v>
      </c>
      <c r="P711" s="31">
        <v>46151.1049863426</v>
      </c>
      <c r="Q711" s="27" t="s">
        <v>43</v>
      </c>
      <c r="R711" s="28" t="s">
        <v>4861</v>
      </c>
      <c r="S711" s="27" t="s">
        <v>135</v>
      </c>
      <c r="T711" s="27" t="s">
        <v>4862</v>
      </c>
      <c r="U711" s="5" t="s">
        <v>4863</v>
      </c>
      <c r="V711" s="27" t="s">
        <v>791</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4864</v>
      </c>
      <c r="B712" s="6" t="s">
        <v>4865</v>
      </c>
      <c r="C712" s="6" t="s">
        <v>1461</v>
      </c>
      <c r="D712" s="7" t="s">
        <v>4336</v>
      </c>
      <c r="E712" s="27" t="s">
        <v>4337</v>
      </c>
      <c r="F712" s="5" t="s">
        <v>1201</v>
      </c>
      <c r="G712" s="6" t="s">
        <v>77</v>
      </c>
      <c r="H712" s="6" t="s">
        <v>43</v>
      </c>
      <c r="I712" s="6" t="s">
        <v>43</v>
      </c>
      <c r="J712" s="8" t="s">
        <v>4856</v>
      </c>
      <c r="K712" s="5" t="s">
        <v>4857</v>
      </c>
      <c r="L712" s="7" t="s">
        <v>4858</v>
      </c>
      <c r="M712" s="9" t="s">
        <v>4866</v>
      </c>
      <c r="N712" s="5" t="s">
        <v>167</v>
      </c>
      <c r="O712" s="30" t="s">
        <v>4860</v>
      </c>
      <c r="P712" s="31">
        <v>46151.1049863426</v>
      </c>
      <c r="Q712" s="27" t="s">
        <v>43</v>
      </c>
      <c r="R712" s="28" t="s">
        <v>4867</v>
      </c>
      <c r="S712" s="27" t="s">
        <v>135</v>
      </c>
      <c r="T712" s="27" t="s">
        <v>4862</v>
      </c>
      <c r="U712" s="5" t="s">
        <v>4863</v>
      </c>
      <c r="V712" s="27" t="s">
        <v>791</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4868</v>
      </c>
      <c r="B713" s="6" t="s">
        <v>4869</v>
      </c>
      <c r="C713" s="6" t="s">
        <v>907</v>
      </c>
      <c r="D713" s="7" t="s">
        <v>4870</v>
      </c>
      <c r="E713" s="27" t="s">
        <v>4871</v>
      </c>
      <c r="F713" s="5" t="s">
        <v>696</v>
      </c>
      <c r="G713" s="6" t="s">
        <v>42</v>
      </c>
      <c r="H713" s="6" t="s">
        <v>4872</v>
      </c>
      <c r="I713" s="6" t="s">
        <v>43</v>
      </c>
      <c r="J713" s="8" t="s">
        <v>4873</v>
      </c>
      <c r="K713" s="5" t="s">
        <v>4874</v>
      </c>
      <c r="L713" s="7" t="s">
        <v>4875</v>
      </c>
      <c r="M713" s="9" t="s">
        <v>4876</v>
      </c>
      <c r="N713" s="5" t="s">
        <v>65</v>
      </c>
      <c r="O713" s="30" t="s">
        <v>4877</v>
      </c>
      <c r="P713" s="31">
        <v>46150.679055787</v>
      </c>
      <c r="Q713" s="27" t="s">
        <v>43</v>
      </c>
      <c r="R713" s="28" t="s">
        <v>43</v>
      </c>
      <c r="S713" s="27" t="s">
        <v>43</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4878</v>
      </c>
      <c r="B714" s="6" t="s">
        <v>4879</v>
      </c>
      <c r="C714" s="6" t="s">
        <v>907</v>
      </c>
      <c r="D714" s="7" t="s">
        <v>4870</v>
      </c>
      <c r="E714" s="27" t="s">
        <v>4871</v>
      </c>
      <c r="F714" s="5" t="s">
        <v>22</v>
      </c>
      <c r="G714" s="6" t="s">
        <v>147</v>
      </c>
      <c r="H714" s="6" t="s">
        <v>148</v>
      </c>
      <c r="I714" s="6" t="s">
        <v>1992</v>
      </c>
      <c r="J714" s="8" t="s">
        <v>149</v>
      </c>
      <c r="K714" s="5" t="s">
        <v>150</v>
      </c>
      <c r="L714" s="7" t="s">
        <v>151</v>
      </c>
      <c r="M714" s="9" t="s">
        <v>4880</v>
      </c>
      <c r="N714" s="5" t="s">
        <v>167</v>
      </c>
      <c r="O714" s="30" t="s">
        <v>4881</v>
      </c>
      <c r="P714" s="31">
        <v>46150.6731762384</v>
      </c>
      <c r="Q714" s="27" t="s">
        <v>43</v>
      </c>
      <c r="R714" s="28" t="s">
        <v>4882</v>
      </c>
      <c r="S714" s="27" t="s">
        <v>135</v>
      </c>
      <c r="T714" s="27" t="s">
        <v>155</v>
      </c>
      <c r="U714" s="5" t="s">
        <v>156</v>
      </c>
      <c r="V714" s="27" t="s">
        <v>157</v>
      </c>
      <c r="W714" s="7" t="s">
        <v>4883</v>
      </c>
      <c r="X714" s="7" t="s">
        <v>43</v>
      </c>
      <c r="Y714" s="5" t="s">
        <v>159</v>
      </c>
      <c r="Z714" s="5" t="s">
        <v>43</v>
      </c>
      <c r="AA714" s="7" t="s">
        <v>212</v>
      </c>
      <c r="AB714" s="7" t="s">
        <v>212</v>
      </c>
      <c r="AC714" s="7" t="s">
        <v>212</v>
      </c>
      <c r="AD714" s="7" t="s">
        <v>212</v>
      </c>
      <c r="AE714" s="7" t="s">
        <v>575</v>
      </c>
      <c r="AF714" s="6" t="s">
        <v>43</v>
      </c>
      <c r="AG714" s="6" t="s">
        <v>43</v>
      </c>
      <c r="AH714" s="6" t="s">
        <v>43</v>
      </c>
      <c r="AI714" s="6" t="s">
        <v>43</v>
      </c>
      <c r="AJ714" s="6" t="s">
        <v>43</v>
      </c>
    </row>
    <row r="715">
      <c r="A715" s="27" t="s">
        <v>4884</v>
      </c>
      <c r="B715" s="6" t="s">
        <v>4885</v>
      </c>
      <c r="C715" s="6" t="s">
        <v>907</v>
      </c>
      <c r="D715" s="7" t="s">
        <v>4870</v>
      </c>
      <c r="E715" s="27" t="s">
        <v>4871</v>
      </c>
      <c r="F715" s="5" t="s">
        <v>22</v>
      </c>
      <c r="G715" s="6" t="s">
        <v>147</v>
      </c>
      <c r="H715" s="6" t="s">
        <v>148</v>
      </c>
      <c r="I715" s="6" t="s">
        <v>1992</v>
      </c>
      <c r="J715" s="8" t="s">
        <v>149</v>
      </c>
      <c r="K715" s="5" t="s">
        <v>150</v>
      </c>
      <c r="L715" s="7" t="s">
        <v>151</v>
      </c>
      <c r="M715" s="9" t="s">
        <v>4886</v>
      </c>
      <c r="N715" s="5" t="s">
        <v>167</v>
      </c>
      <c r="O715" s="30" t="s">
        <v>4887</v>
      </c>
      <c r="P715" s="31">
        <v>46150.6731762384</v>
      </c>
      <c r="Q715" s="27" t="s">
        <v>43</v>
      </c>
      <c r="R715" s="28" t="s">
        <v>4888</v>
      </c>
      <c r="S715" s="27" t="s">
        <v>135</v>
      </c>
      <c r="T715" s="27" t="s">
        <v>155</v>
      </c>
      <c r="U715" s="5" t="s">
        <v>156</v>
      </c>
      <c r="V715" s="27" t="s">
        <v>157</v>
      </c>
      <c r="W715" s="7" t="s">
        <v>4889</v>
      </c>
      <c r="X715" s="7" t="s">
        <v>43</v>
      </c>
      <c r="Y715" s="5" t="s">
        <v>159</v>
      </c>
      <c r="Z715" s="5" t="s">
        <v>43</v>
      </c>
      <c r="AA715" s="7" t="s">
        <v>212</v>
      </c>
      <c r="AB715" s="7" t="s">
        <v>212</v>
      </c>
      <c r="AC715" s="7" t="s">
        <v>212</v>
      </c>
      <c r="AD715" s="7" t="s">
        <v>212</v>
      </c>
      <c r="AE715" s="7" t="s">
        <v>575</v>
      </c>
      <c r="AF715" s="6" t="s">
        <v>43</v>
      </c>
      <c r="AG715" s="6" t="s">
        <v>43</v>
      </c>
      <c r="AH715" s="6" t="s">
        <v>43</v>
      </c>
      <c r="AI715" s="6" t="s">
        <v>43</v>
      </c>
      <c r="AJ715" s="6" t="s">
        <v>43</v>
      </c>
    </row>
    <row r="716">
      <c r="A716" s="27" t="s">
        <v>4890</v>
      </c>
      <c r="B716" s="6" t="s">
        <v>4891</v>
      </c>
      <c r="C716" s="6" t="s">
        <v>907</v>
      </c>
      <c r="D716" s="7" t="s">
        <v>4870</v>
      </c>
      <c r="E716" s="27" t="s">
        <v>4871</v>
      </c>
      <c r="F716" s="5" t="s">
        <v>22</v>
      </c>
      <c r="G716" s="6" t="s">
        <v>147</v>
      </c>
      <c r="H716" s="6" t="s">
        <v>148</v>
      </c>
      <c r="I716" s="6" t="s">
        <v>1992</v>
      </c>
      <c r="J716" s="8" t="s">
        <v>149</v>
      </c>
      <c r="K716" s="5" t="s">
        <v>150</v>
      </c>
      <c r="L716" s="7" t="s">
        <v>151</v>
      </c>
      <c r="M716" s="9" t="s">
        <v>4892</v>
      </c>
      <c r="N716" s="5" t="s">
        <v>167</v>
      </c>
      <c r="O716" s="30" t="s">
        <v>4887</v>
      </c>
      <c r="P716" s="31">
        <v>46150.6731762384</v>
      </c>
      <c r="Q716" s="27" t="s">
        <v>43</v>
      </c>
      <c r="R716" s="28" t="s">
        <v>4893</v>
      </c>
      <c r="S716" s="27" t="s">
        <v>135</v>
      </c>
      <c r="T716" s="27" t="s">
        <v>155</v>
      </c>
      <c r="U716" s="5" t="s">
        <v>156</v>
      </c>
      <c r="V716" s="27" t="s">
        <v>157</v>
      </c>
      <c r="W716" s="7" t="s">
        <v>4894</v>
      </c>
      <c r="X716" s="7" t="s">
        <v>43</v>
      </c>
      <c r="Y716" s="5" t="s">
        <v>159</v>
      </c>
      <c r="Z716" s="5" t="s">
        <v>43</v>
      </c>
      <c r="AA716" s="7" t="s">
        <v>212</v>
      </c>
      <c r="AB716" s="7" t="s">
        <v>212</v>
      </c>
      <c r="AC716" s="7" t="s">
        <v>212</v>
      </c>
      <c r="AD716" s="7" t="s">
        <v>212</v>
      </c>
      <c r="AE716" s="7" t="s">
        <v>575</v>
      </c>
      <c r="AF716" s="6" t="s">
        <v>43</v>
      </c>
      <c r="AG716" s="6" t="s">
        <v>43</v>
      </c>
      <c r="AH716" s="6" t="s">
        <v>43</v>
      </c>
      <c r="AI716" s="6" t="s">
        <v>43</v>
      </c>
      <c r="AJ716" s="6" t="s">
        <v>43</v>
      </c>
    </row>
    <row r="717">
      <c r="A717" s="27" t="s">
        <v>4895</v>
      </c>
      <c r="B717" s="6" t="s">
        <v>4896</v>
      </c>
      <c r="C717" s="6" t="s">
        <v>907</v>
      </c>
      <c r="D717" s="7" t="s">
        <v>4870</v>
      </c>
      <c r="E717" s="27" t="s">
        <v>4871</v>
      </c>
      <c r="F717" s="5" t="s">
        <v>22</v>
      </c>
      <c r="G717" s="6" t="s">
        <v>147</v>
      </c>
      <c r="H717" s="6" t="s">
        <v>148</v>
      </c>
      <c r="I717" s="6" t="s">
        <v>1992</v>
      </c>
      <c r="J717" s="8" t="s">
        <v>669</v>
      </c>
      <c r="K717" s="5" t="s">
        <v>670</v>
      </c>
      <c r="L717" s="7" t="s">
        <v>151</v>
      </c>
      <c r="M717" s="9" t="s">
        <v>4897</v>
      </c>
      <c r="N717" s="5" t="s">
        <v>167</v>
      </c>
      <c r="O717" s="30" t="s">
        <v>4898</v>
      </c>
      <c r="P717" s="31">
        <v>46150.6731764236</v>
      </c>
      <c r="Q717" s="27" t="s">
        <v>43</v>
      </c>
      <c r="R717" s="28" t="s">
        <v>4899</v>
      </c>
      <c r="S717" s="27" t="s">
        <v>135</v>
      </c>
      <c r="T717" s="27" t="s">
        <v>155</v>
      </c>
      <c r="U717" s="5" t="s">
        <v>156</v>
      </c>
      <c r="V717" s="27" t="s">
        <v>674</v>
      </c>
      <c r="W717" s="7" t="s">
        <v>4900</v>
      </c>
      <c r="X717" s="7" t="s">
        <v>43</v>
      </c>
      <c r="Y717" s="5" t="s">
        <v>159</v>
      </c>
      <c r="Z717" s="5" t="s">
        <v>43</v>
      </c>
      <c r="AA717" s="7" t="s">
        <v>212</v>
      </c>
      <c r="AB717" s="7" t="s">
        <v>212</v>
      </c>
      <c r="AC717" s="7" t="s">
        <v>212</v>
      </c>
      <c r="AD717" s="7" t="s">
        <v>212</v>
      </c>
      <c r="AE717" s="7" t="s">
        <v>575</v>
      </c>
      <c r="AF717" s="6" t="s">
        <v>43</v>
      </c>
      <c r="AG717" s="6" t="s">
        <v>43</v>
      </c>
      <c r="AH717" s="6" t="s">
        <v>43</v>
      </c>
      <c r="AI717" s="6" t="s">
        <v>43</v>
      </c>
      <c r="AJ717" s="6" t="s">
        <v>43</v>
      </c>
    </row>
    <row r="718">
      <c r="A718" s="27" t="s">
        <v>4901</v>
      </c>
      <c r="B718" s="6" t="s">
        <v>4902</v>
      </c>
      <c r="C718" s="6" t="s">
        <v>907</v>
      </c>
      <c r="D718" s="7" t="s">
        <v>4870</v>
      </c>
      <c r="E718" s="27" t="s">
        <v>4871</v>
      </c>
      <c r="F718" s="5" t="s">
        <v>22</v>
      </c>
      <c r="G718" s="6" t="s">
        <v>147</v>
      </c>
      <c r="H718" s="6" t="s">
        <v>148</v>
      </c>
      <c r="I718" s="6" t="s">
        <v>1992</v>
      </c>
      <c r="J718" s="8" t="s">
        <v>149</v>
      </c>
      <c r="K718" s="5" t="s">
        <v>150</v>
      </c>
      <c r="L718" s="7" t="s">
        <v>151</v>
      </c>
      <c r="M718" s="9" t="s">
        <v>4903</v>
      </c>
      <c r="N718" s="5" t="s">
        <v>153</v>
      </c>
      <c r="O718" s="30" t="s">
        <v>4904</v>
      </c>
      <c r="P718" s="31">
        <v>46150.6731764236</v>
      </c>
      <c r="Q718" s="27" t="s">
        <v>43</v>
      </c>
      <c r="R718" s="28" t="s">
        <v>43</v>
      </c>
      <c r="S718" s="27" t="s">
        <v>135</v>
      </c>
      <c r="T718" s="27" t="s">
        <v>155</v>
      </c>
      <c r="U718" s="5" t="s">
        <v>156</v>
      </c>
      <c r="V718" s="27" t="s">
        <v>157</v>
      </c>
      <c r="W718" s="7" t="s">
        <v>4905</v>
      </c>
      <c r="X718" s="7" t="s">
        <v>43</v>
      </c>
      <c r="Y718" s="5" t="s">
        <v>159</v>
      </c>
      <c r="Z718" s="5" t="s">
        <v>160</v>
      </c>
      <c r="AA718" s="7" t="s">
        <v>212</v>
      </c>
      <c r="AB718" s="7" t="s">
        <v>212</v>
      </c>
      <c r="AC718" s="7" t="s">
        <v>212</v>
      </c>
      <c r="AD718" s="7" t="s">
        <v>212</v>
      </c>
      <c r="AE718" s="7" t="s">
        <v>575</v>
      </c>
      <c r="AF718" s="6" t="s">
        <v>43</v>
      </c>
      <c r="AG718" s="6" t="s">
        <v>43</v>
      </c>
      <c r="AH718" s="6" t="s">
        <v>43</v>
      </c>
      <c r="AI718" s="6" t="s">
        <v>43</v>
      </c>
      <c r="AJ718" s="6" t="s">
        <v>43</v>
      </c>
    </row>
    <row r="719">
      <c r="A719" s="27" t="s">
        <v>4906</v>
      </c>
      <c r="B719" s="6" t="s">
        <v>4907</v>
      </c>
      <c r="C719" s="6" t="s">
        <v>907</v>
      </c>
      <c r="D719" s="7" t="s">
        <v>4870</v>
      </c>
      <c r="E719" s="27" t="s">
        <v>4871</v>
      </c>
      <c r="F719" s="5" t="s">
        <v>22</v>
      </c>
      <c r="G719" s="6" t="s">
        <v>147</v>
      </c>
      <c r="H719" s="6" t="s">
        <v>148</v>
      </c>
      <c r="I719" s="6" t="s">
        <v>1992</v>
      </c>
      <c r="J719" s="8" t="s">
        <v>963</v>
      </c>
      <c r="K719" s="5" t="s">
        <v>964</v>
      </c>
      <c r="L719" s="7" t="s">
        <v>151</v>
      </c>
      <c r="M719" s="9" t="s">
        <v>4908</v>
      </c>
      <c r="N719" s="5" t="s">
        <v>167</v>
      </c>
      <c r="O719" s="30" t="s">
        <v>4909</v>
      </c>
      <c r="P719" s="31">
        <v>46150.6731764236</v>
      </c>
      <c r="Q719" s="27" t="s">
        <v>43</v>
      </c>
      <c r="R719" s="28" t="s">
        <v>4910</v>
      </c>
      <c r="S719" s="27" t="s">
        <v>135</v>
      </c>
      <c r="T719" s="27" t="s">
        <v>155</v>
      </c>
      <c r="U719" s="5" t="s">
        <v>156</v>
      </c>
      <c r="V719" s="27" t="s">
        <v>245</v>
      </c>
      <c r="W719" s="7" t="s">
        <v>4911</v>
      </c>
      <c r="X719" s="7" t="s">
        <v>43</v>
      </c>
      <c r="Y719" s="5" t="s">
        <v>159</v>
      </c>
      <c r="Z719" s="5" t="s">
        <v>43</v>
      </c>
      <c r="AA719" s="7" t="s">
        <v>212</v>
      </c>
      <c r="AB719" s="7" t="s">
        <v>212</v>
      </c>
      <c r="AC719" s="7" t="s">
        <v>212</v>
      </c>
      <c r="AD719" s="7" t="s">
        <v>212</v>
      </c>
      <c r="AE719" s="7" t="s">
        <v>575</v>
      </c>
      <c r="AF719" s="6" t="s">
        <v>43</v>
      </c>
      <c r="AG719" s="6" t="s">
        <v>43</v>
      </c>
      <c r="AH719" s="6" t="s">
        <v>43</v>
      </c>
      <c r="AI719" s="6" t="s">
        <v>43</v>
      </c>
      <c r="AJ719" s="6" t="s">
        <v>43</v>
      </c>
    </row>
    <row r="720">
      <c r="A720" s="27" t="s">
        <v>4912</v>
      </c>
      <c r="B720" s="6" t="s">
        <v>4913</v>
      </c>
      <c r="C720" s="6" t="s">
        <v>907</v>
      </c>
      <c r="D720" s="7" t="s">
        <v>4870</v>
      </c>
      <c r="E720" s="27" t="s">
        <v>4871</v>
      </c>
      <c r="F720" s="5" t="s">
        <v>22</v>
      </c>
      <c r="G720" s="6" t="s">
        <v>147</v>
      </c>
      <c r="H720" s="6" t="s">
        <v>148</v>
      </c>
      <c r="I720" s="6" t="s">
        <v>1992</v>
      </c>
      <c r="J720" s="8" t="s">
        <v>963</v>
      </c>
      <c r="K720" s="5" t="s">
        <v>964</v>
      </c>
      <c r="L720" s="7" t="s">
        <v>151</v>
      </c>
      <c r="M720" s="9" t="s">
        <v>4914</v>
      </c>
      <c r="N720" s="5" t="s">
        <v>167</v>
      </c>
      <c r="O720" s="30" t="s">
        <v>4915</v>
      </c>
      <c r="P720" s="31">
        <v>46150.6731765856</v>
      </c>
      <c r="Q720" s="27" t="s">
        <v>43</v>
      </c>
      <c r="R720" s="28" t="s">
        <v>4916</v>
      </c>
      <c r="S720" s="27" t="s">
        <v>135</v>
      </c>
      <c r="T720" s="27" t="s">
        <v>155</v>
      </c>
      <c r="U720" s="5" t="s">
        <v>156</v>
      </c>
      <c r="V720" s="27" t="s">
        <v>245</v>
      </c>
      <c r="W720" s="7" t="s">
        <v>1795</v>
      </c>
      <c r="X720" s="7" t="s">
        <v>43</v>
      </c>
      <c r="Y720" s="5" t="s">
        <v>159</v>
      </c>
      <c r="Z720" s="5" t="s">
        <v>43</v>
      </c>
      <c r="AA720" s="7" t="s">
        <v>212</v>
      </c>
      <c r="AB720" s="7" t="s">
        <v>212</v>
      </c>
      <c r="AC720" s="7" t="s">
        <v>212</v>
      </c>
      <c r="AD720" s="7" t="s">
        <v>212</v>
      </c>
      <c r="AE720" s="7" t="s">
        <v>575</v>
      </c>
      <c r="AF720" s="6" t="s">
        <v>43</v>
      </c>
      <c r="AG720" s="6" t="s">
        <v>43</v>
      </c>
      <c r="AH720" s="6" t="s">
        <v>43</v>
      </c>
      <c r="AI720" s="6" t="s">
        <v>43</v>
      </c>
      <c r="AJ720" s="6" t="s">
        <v>43</v>
      </c>
    </row>
    <row r="721">
      <c r="A721" s="27" t="s">
        <v>4917</v>
      </c>
      <c r="B721" s="6" t="s">
        <v>4918</v>
      </c>
      <c r="C721" s="6" t="s">
        <v>907</v>
      </c>
      <c r="D721" s="7" t="s">
        <v>4870</v>
      </c>
      <c r="E721" s="27" t="s">
        <v>4871</v>
      </c>
      <c r="F721" s="5" t="s">
        <v>22</v>
      </c>
      <c r="G721" s="6" t="s">
        <v>147</v>
      </c>
      <c r="H721" s="6" t="s">
        <v>148</v>
      </c>
      <c r="I721" s="6" t="s">
        <v>1992</v>
      </c>
      <c r="J721" s="8" t="s">
        <v>963</v>
      </c>
      <c r="K721" s="5" t="s">
        <v>964</v>
      </c>
      <c r="L721" s="7" t="s">
        <v>151</v>
      </c>
      <c r="M721" s="9" t="s">
        <v>4919</v>
      </c>
      <c r="N721" s="5" t="s">
        <v>153</v>
      </c>
      <c r="O721" s="30" t="s">
        <v>4920</v>
      </c>
      <c r="P721" s="31">
        <v>46150.6731765856</v>
      </c>
      <c r="Q721" s="27" t="s">
        <v>43</v>
      </c>
      <c r="R721" s="28" t="s">
        <v>43</v>
      </c>
      <c r="S721" s="27" t="s">
        <v>135</v>
      </c>
      <c r="T721" s="27" t="s">
        <v>155</v>
      </c>
      <c r="U721" s="5" t="s">
        <v>156</v>
      </c>
      <c r="V721" s="27" t="s">
        <v>245</v>
      </c>
      <c r="W721" s="7" t="s">
        <v>4921</v>
      </c>
      <c r="X721" s="7" t="s">
        <v>43</v>
      </c>
      <c r="Y721" s="5" t="s">
        <v>159</v>
      </c>
      <c r="Z721" s="5" t="s">
        <v>2356</v>
      </c>
      <c r="AA721" s="7" t="s">
        <v>212</v>
      </c>
      <c r="AB721" s="7" t="s">
        <v>212</v>
      </c>
      <c r="AC721" s="7" t="s">
        <v>212</v>
      </c>
      <c r="AD721" s="7" t="s">
        <v>212</v>
      </c>
      <c r="AE721" s="7" t="s">
        <v>575</v>
      </c>
      <c r="AF721" s="6" t="s">
        <v>43</v>
      </c>
      <c r="AG721" s="6" t="s">
        <v>43</v>
      </c>
      <c r="AH721" s="6" t="s">
        <v>43</v>
      </c>
      <c r="AI721" s="6" t="s">
        <v>43</v>
      </c>
      <c r="AJ721" s="6" t="s">
        <v>43</v>
      </c>
    </row>
    <row r="722">
      <c r="A722" s="27" t="s">
        <v>4922</v>
      </c>
      <c r="B722" s="6" t="s">
        <v>4923</v>
      </c>
      <c r="C722" s="6" t="s">
        <v>907</v>
      </c>
      <c r="D722" s="7" t="s">
        <v>4870</v>
      </c>
      <c r="E722" s="27" t="s">
        <v>4871</v>
      </c>
      <c r="F722" s="5" t="s">
        <v>22</v>
      </c>
      <c r="G722" s="6" t="s">
        <v>147</v>
      </c>
      <c r="H722" s="6" t="s">
        <v>148</v>
      </c>
      <c r="I722" s="6" t="s">
        <v>1992</v>
      </c>
      <c r="J722" s="8" t="s">
        <v>163</v>
      </c>
      <c r="K722" s="5" t="s">
        <v>164</v>
      </c>
      <c r="L722" s="7" t="s">
        <v>165</v>
      </c>
      <c r="M722" s="9" t="s">
        <v>4924</v>
      </c>
      <c r="N722" s="5" t="s">
        <v>153</v>
      </c>
      <c r="O722" s="30" t="s">
        <v>4925</v>
      </c>
      <c r="P722" s="31">
        <v>46150.679055787</v>
      </c>
      <c r="Q722" s="27" t="s">
        <v>43</v>
      </c>
      <c r="R722" s="28" t="s">
        <v>43</v>
      </c>
      <c r="S722" s="27" t="s">
        <v>135</v>
      </c>
      <c r="T722" s="27" t="s">
        <v>170</v>
      </c>
      <c r="U722" s="5" t="s">
        <v>156</v>
      </c>
      <c r="V722" s="27" t="s">
        <v>157</v>
      </c>
      <c r="W722" s="7" t="s">
        <v>4926</v>
      </c>
      <c r="X722" s="7" t="s">
        <v>43</v>
      </c>
      <c r="Y722" s="5" t="s">
        <v>159</v>
      </c>
      <c r="Z722" s="5" t="s">
        <v>160</v>
      </c>
      <c r="AA722" s="7" t="s">
        <v>212</v>
      </c>
      <c r="AB722" s="7" t="s">
        <v>212</v>
      </c>
      <c r="AC722" s="7" t="s">
        <v>212</v>
      </c>
      <c r="AD722" s="7" t="s">
        <v>212</v>
      </c>
      <c r="AE722" s="7" t="s">
        <v>4927</v>
      </c>
      <c r="AF722" s="6" t="s">
        <v>43</v>
      </c>
      <c r="AG722" s="6" t="s">
        <v>43</v>
      </c>
      <c r="AH722" s="6" t="s">
        <v>43</v>
      </c>
      <c r="AI722" s="6" t="s">
        <v>43</v>
      </c>
      <c r="AJ722" s="6" t="s">
        <v>43</v>
      </c>
    </row>
    <row r="723">
      <c r="A723" s="27" t="s">
        <v>4928</v>
      </c>
      <c r="B723" s="6" t="s">
        <v>4929</v>
      </c>
      <c r="C723" s="6" t="s">
        <v>907</v>
      </c>
      <c r="D723" s="7" t="s">
        <v>4870</v>
      </c>
      <c r="E723" s="27" t="s">
        <v>4871</v>
      </c>
      <c r="F723" s="5" t="s">
        <v>22</v>
      </c>
      <c r="G723" s="6" t="s">
        <v>147</v>
      </c>
      <c r="H723" s="6" t="s">
        <v>148</v>
      </c>
      <c r="I723" s="6" t="s">
        <v>1992</v>
      </c>
      <c r="J723" s="8" t="s">
        <v>678</v>
      </c>
      <c r="K723" s="5" t="s">
        <v>679</v>
      </c>
      <c r="L723" s="7" t="s">
        <v>165</v>
      </c>
      <c r="M723" s="9" t="s">
        <v>4930</v>
      </c>
      <c r="N723" s="5" t="s">
        <v>167</v>
      </c>
      <c r="O723" s="30" t="s">
        <v>4931</v>
      </c>
      <c r="P723" s="31">
        <v>46150.679055787</v>
      </c>
      <c r="Q723" s="27" t="s">
        <v>43</v>
      </c>
      <c r="R723" s="28" t="s">
        <v>4932</v>
      </c>
      <c r="S723" s="27" t="s">
        <v>135</v>
      </c>
      <c r="T723" s="27" t="s">
        <v>170</v>
      </c>
      <c r="U723" s="5" t="s">
        <v>156</v>
      </c>
      <c r="V723" s="27" t="s">
        <v>674</v>
      </c>
      <c r="W723" s="7" t="s">
        <v>4933</v>
      </c>
      <c r="X723" s="7" t="s">
        <v>43</v>
      </c>
      <c r="Y723" s="5" t="s">
        <v>159</v>
      </c>
      <c r="Z723" s="5" t="s">
        <v>43</v>
      </c>
      <c r="AA723" s="7" t="s">
        <v>212</v>
      </c>
      <c r="AB723" s="7" t="s">
        <v>212</v>
      </c>
      <c r="AC723" s="7" t="s">
        <v>212</v>
      </c>
      <c r="AD723" s="7" t="s">
        <v>212</v>
      </c>
      <c r="AE723" s="7" t="s">
        <v>4934</v>
      </c>
      <c r="AF723" s="6" t="s">
        <v>43</v>
      </c>
      <c r="AG723" s="6" t="s">
        <v>43</v>
      </c>
      <c r="AH723" s="6" t="s">
        <v>43</v>
      </c>
      <c r="AI723" s="6" t="s">
        <v>43</v>
      </c>
      <c r="AJ723" s="6" t="s">
        <v>43</v>
      </c>
    </row>
    <row r="724">
      <c r="A724" s="27" t="s">
        <v>4935</v>
      </c>
      <c r="B724" s="6" t="s">
        <v>4936</v>
      </c>
      <c r="C724" s="6" t="s">
        <v>907</v>
      </c>
      <c r="D724" s="7" t="s">
        <v>4870</v>
      </c>
      <c r="E724" s="27" t="s">
        <v>4871</v>
      </c>
      <c r="F724" s="5" t="s">
        <v>22</v>
      </c>
      <c r="G724" s="6" t="s">
        <v>147</v>
      </c>
      <c r="H724" s="6" t="s">
        <v>148</v>
      </c>
      <c r="I724" s="6" t="s">
        <v>1992</v>
      </c>
      <c r="J724" s="8" t="s">
        <v>163</v>
      </c>
      <c r="K724" s="5" t="s">
        <v>164</v>
      </c>
      <c r="L724" s="7" t="s">
        <v>165</v>
      </c>
      <c r="M724" s="9" t="s">
        <v>4937</v>
      </c>
      <c r="N724" s="5" t="s">
        <v>167</v>
      </c>
      <c r="O724" s="30" t="s">
        <v>4938</v>
      </c>
      <c r="P724" s="31">
        <v>46150.6790559838</v>
      </c>
      <c r="Q724" s="27" t="s">
        <v>43</v>
      </c>
      <c r="R724" s="28" t="s">
        <v>4939</v>
      </c>
      <c r="S724" s="27" t="s">
        <v>135</v>
      </c>
      <c r="T724" s="27" t="s">
        <v>170</v>
      </c>
      <c r="U724" s="5" t="s">
        <v>156</v>
      </c>
      <c r="V724" s="27" t="s">
        <v>157</v>
      </c>
      <c r="W724" s="7" t="s">
        <v>4940</v>
      </c>
      <c r="X724" s="7" t="s">
        <v>43</v>
      </c>
      <c r="Y724" s="5" t="s">
        <v>159</v>
      </c>
      <c r="Z724" s="5" t="s">
        <v>43</v>
      </c>
      <c r="AA724" s="7" t="s">
        <v>212</v>
      </c>
      <c r="AB724" s="7" t="s">
        <v>212</v>
      </c>
      <c r="AC724" s="7" t="s">
        <v>212</v>
      </c>
      <c r="AD724" s="7" t="s">
        <v>212</v>
      </c>
      <c r="AE724" s="7" t="s">
        <v>4941</v>
      </c>
      <c r="AF724" s="6" t="s">
        <v>43</v>
      </c>
      <c r="AG724" s="6" t="s">
        <v>43</v>
      </c>
      <c r="AH724" s="6" t="s">
        <v>43</v>
      </c>
      <c r="AI724" s="6" t="s">
        <v>43</v>
      </c>
      <c r="AJ724" s="6" t="s">
        <v>43</v>
      </c>
    </row>
    <row r="725">
      <c r="A725" s="27" t="s">
        <v>4942</v>
      </c>
      <c r="B725" s="6" t="s">
        <v>4943</v>
      </c>
      <c r="C725" s="6" t="s">
        <v>907</v>
      </c>
      <c r="D725" s="7" t="s">
        <v>4870</v>
      </c>
      <c r="E725" s="27" t="s">
        <v>4871</v>
      </c>
      <c r="F725" s="5" t="s">
        <v>22</v>
      </c>
      <c r="G725" s="6" t="s">
        <v>147</v>
      </c>
      <c r="H725" s="6" t="s">
        <v>148</v>
      </c>
      <c r="I725" s="6" t="s">
        <v>1992</v>
      </c>
      <c r="J725" s="8" t="s">
        <v>163</v>
      </c>
      <c r="K725" s="5" t="s">
        <v>164</v>
      </c>
      <c r="L725" s="7" t="s">
        <v>165</v>
      </c>
      <c r="M725" s="9" t="s">
        <v>4944</v>
      </c>
      <c r="N725" s="5" t="s">
        <v>153</v>
      </c>
      <c r="O725" s="30" t="s">
        <v>4945</v>
      </c>
      <c r="P725" s="31">
        <v>46150.6790559838</v>
      </c>
      <c r="Q725" s="27" t="s">
        <v>43</v>
      </c>
      <c r="R725" s="28" t="s">
        <v>43</v>
      </c>
      <c r="S725" s="27" t="s">
        <v>135</v>
      </c>
      <c r="T725" s="27" t="s">
        <v>170</v>
      </c>
      <c r="U725" s="5" t="s">
        <v>156</v>
      </c>
      <c r="V725" s="27" t="s">
        <v>157</v>
      </c>
      <c r="W725" s="7" t="s">
        <v>4946</v>
      </c>
      <c r="X725" s="7" t="s">
        <v>43</v>
      </c>
      <c r="Y725" s="5" t="s">
        <v>159</v>
      </c>
      <c r="Z725" s="5" t="s">
        <v>160</v>
      </c>
      <c r="AA725" s="7" t="s">
        <v>212</v>
      </c>
      <c r="AB725" s="7" t="s">
        <v>212</v>
      </c>
      <c r="AC725" s="7" t="s">
        <v>212</v>
      </c>
      <c r="AD725" s="7" t="s">
        <v>212</v>
      </c>
      <c r="AE725" s="7" t="s">
        <v>4947</v>
      </c>
      <c r="AF725" s="6" t="s">
        <v>43</v>
      </c>
      <c r="AG725" s="6" t="s">
        <v>43</v>
      </c>
      <c r="AH725" s="6" t="s">
        <v>43</v>
      </c>
      <c r="AI725" s="6" t="s">
        <v>43</v>
      </c>
      <c r="AJ725" s="6" t="s">
        <v>43</v>
      </c>
    </row>
    <row r="726">
      <c r="A726" s="27" t="s">
        <v>4948</v>
      </c>
      <c r="B726" s="6" t="s">
        <v>4949</v>
      </c>
      <c r="C726" s="6" t="s">
        <v>907</v>
      </c>
      <c r="D726" s="7" t="s">
        <v>4870</v>
      </c>
      <c r="E726" s="27" t="s">
        <v>4871</v>
      </c>
      <c r="F726" s="5" t="s">
        <v>22</v>
      </c>
      <c r="G726" s="6" t="s">
        <v>147</v>
      </c>
      <c r="H726" s="6" t="s">
        <v>148</v>
      </c>
      <c r="I726" s="6" t="s">
        <v>1992</v>
      </c>
      <c r="J726" s="8" t="s">
        <v>4950</v>
      </c>
      <c r="K726" s="5" t="s">
        <v>4951</v>
      </c>
      <c r="L726" s="7" t="s">
        <v>4952</v>
      </c>
      <c r="M726" s="9" t="s">
        <v>4953</v>
      </c>
      <c r="N726" s="5" t="s">
        <v>167</v>
      </c>
      <c r="O726" s="30" t="s">
        <v>4954</v>
      </c>
      <c r="P726" s="31">
        <v>46150.6790559838</v>
      </c>
      <c r="Q726" s="27" t="s">
        <v>43</v>
      </c>
      <c r="R726" s="28" t="s">
        <v>4955</v>
      </c>
      <c r="S726" s="27" t="s">
        <v>135</v>
      </c>
      <c r="T726" s="27" t="s">
        <v>170</v>
      </c>
      <c r="U726" s="5" t="s">
        <v>156</v>
      </c>
      <c r="V726" s="27" t="s">
        <v>245</v>
      </c>
      <c r="W726" s="7" t="s">
        <v>4956</v>
      </c>
      <c r="X726" s="7" t="s">
        <v>43</v>
      </c>
      <c r="Y726" s="5" t="s">
        <v>159</v>
      </c>
      <c r="Z726" s="5" t="s">
        <v>43</v>
      </c>
      <c r="AA726" s="7" t="s">
        <v>212</v>
      </c>
      <c r="AB726" s="7" t="s">
        <v>212</v>
      </c>
      <c r="AC726" s="7" t="s">
        <v>212</v>
      </c>
      <c r="AD726" s="7" t="s">
        <v>212</v>
      </c>
      <c r="AE726" s="7" t="s">
        <v>4957</v>
      </c>
      <c r="AF726" s="6" t="s">
        <v>43</v>
      </c>
      <c r="AG726" s="6" t="s">
        <v>43</v>
      </c>
      <c r="AH726" s="6" t="s">
        <v>43</v>
      </c>
      <c r="AI726" s="6" t="s">
        <v>43</v>
      </c>
      <c r="AJ726" s="6" t="s">
        <v>43</v>
      </c>
    </row>
    <row r="727">
      <c r="A727" s="27" t="s">
        <v>4958</v>
      </c>
      <c r="B727" s="6" t="s">
        <v>4959</v>
      </c>
      <c r="C727" s="6" t="s">
        <v>907</v>
      </c>
      <c r="D727" s="7" t="s">
        <v>4870</v>
      </c>
      <c r="E727" s="27" t="s">
        <v>4871</v>
      </c>
      <c r="F727" s="5" t="s">
        <v>22</v>
      </c>
      <c r="G727" s="6" t="s">
        <v>147</v>
      </c>
      <c r="H727" s="6" t="s">
        <v>148</v>
      </c>
      <c r="I727" s="6" t="s">
        <v>1992</v>
      </c>
      <c r="J727" s="8" t="s">
        <v>205</v>
      </c>
      <c r="K727" s="5" t="s">
        <v>206</v>
      </c>
      <c r="L727" s="7" t="s">
        <v>207</v>
      </c>
      <c r="M727" s="9" t="s">
        <v>4960</v>
      </c>
      <c r="N727" s="5" t="s">
        <v>153</v>
      </c>
      <c r="O727" s="30" t="s">
        <v>4954</v>
      </c>
      <c r="P727" s="31">
        <v>46150.679056169</v>
      </c>
      <c r="Q727" s="27" t="s">
        <v>43</v>
      </c>
      <c r="R727" s="28" t="s">
        <v>43</v>
      </c>
      <c r="S727" s="27" t="s">
        <v>135</v>
      </c>
      <c r="T727" s="27" t="s">
        <v>170</v>
      </c>
      <c r="U727" s="5" t="s">
        <v>156</v>
      </c>
      <c r="V727" s="27" t="s">
        <v>245</v>
      </c>
      <c r="W727" s="7" t="s">
        <v>4961</v>
      </c>
      <c r="X727" s="7" t="s">
        <v>43</v>
      </c>
      <c r="Y727" s="5" t="s">
        <v>159</v>
      </c>
      <c r="Z727" s="5" t="s">
        <v>2356</v>
      </c>
      <c r="AA727" s="7" t="s">
        <v>212</v>
      </c>
      <c r="AB727" s="7" t="s">
        <v>212</v>
      </c>
      <c r="AC727" s="7" t="s">
        <v>212</v>
      </c>
      <c r="AD727" s="7" t="s">
        <v>212</v>
      </c>
      <c r="AE727" s="7" t="s">
        <v>159</v>
      </c>
      <c r="AF727" s="6" t="s">
        <v>43</v>
      </c>
      <c r="AG727" s="6" t="s">
        <v>43</v>
      </c>
      <c r="AH727" s="6" t="s">
        <v>43</v>
      </c>
      <c r="AI727" s="6" t="s">
        <v>43</v>
      </c>
      <c r="AJ727" s="6" t="s">
        <v>43</v>
      </c>
    </row>
    <row r="728">
      <c r="A728" s="27" t="s">
        <v>4962</v>
      </c>
      <c r="B728" s="6" t="s">
        <v>4963</v>
      </c>
      <c r="C728" s="6" t="s">
        <v>907</v>
      </c>
      <c r="D728" s="7" t="s">
        <v>4870</v>
      </c>
      <c r="E728" s="27" t="s">
        <v>4871</v>
      </c>
      <c r="F728" s="5" t="s">
        <v>22</v>
      </c>
      <c r="G728" s="6" t="s">
        <v>147</v>
      </c>
      <c r="H728" s="6" t="s">
        <v>148</v>
      </c>
      <c r="I728" s="6" t="s">
        <v>1992</v>
      </c>
      <c r="J728" s="8" t="s">
        <v>163</v>
      </c>
      <c r="K728" s="5" t="s">
        <v>164</v>
      </c>
      <c r="L728" s="7" t="s">
        <v>165</v>
      </c>
      <c r="M728" s="9" t="s">
        <v>4964</v>
      </c>
      <c r="N728" s="5" t="s">
        <v>167</v>
      </c>
      <c r="O728" s="30" t="s">
        <v>4965</v>
      </c>
      <c r="P728" s="31">
        <v>46150.679056169</v>
      </c>
      <c r="Q728" s="27" t="s">
        <v>43</v>
      </c>
      <c r="R728" s="28" t="s">
        <v>4966</v>
      </c>
      <c r="S728" s="27" t="s">
        <v>135</v>
      </c>
      <c r="T728" s="27" t="s">
        <v>170</v>
      </c>
      <c r="U728" s="5" t="s">
        <v>156</v>
      </c>
      <c r="V728" s="27" t="s">
        <v>157</v>
      </c>
      <c r="W728" s="7" t="s">
        <v>4967</v>
      </c>
      <c r="X728" s="7" t="s">
        <v>43</v>
      </c>
      <c r="Y728" s="5" t="s">
        <v>159</v>
      </c>
      <c r="Z728" s="5" t="s">
        <v>43</v>
      </c>
      <c r="AA728" s="7" t="s">
        <v>212</v>
      </c>
      <c r="AB728" s="7" t="s">
        <v>212</v>
      </c>
      <c r="AC728" s="7" t="s">
        <v>212</v>
      </c>
      <c r="AD728" s="7" t="s">
        <v>212</v>
      </c>
      <c r="AE728" s="7" t="s">
        <v>4098</v>
      </c>
      <c r="AF728" s="6" t="s">
        <v>43</v>
      </c>
      <c r="AG728" s="6" t="s">
        <v>43</v>
      </c>
      <c r="AH728" s="6" t="s">
        <v>43</v>
      </c>
      <c r="AI728" s="6" t="s">
        <v>43</v>
      </c>
      <c r="AJ728" s="6" t="s">
        <v>43</v>
      </c>
    </row>
    <row r="729">
      <c r="A729" s="27" t="s">
        <v>4968</v>
      </c>
      <c r="B729" s="6" t="s">
        <v>4969</v>
      </c>
      <c r="C729" s="6" t="s">
        <v>907</v>
      </c>
      <c r="D729" s="7" t="s">
        <v>4870</v>
      </c>
      <c r="E729" s="27" t="s">
        <v>4871</v>
      </c>
      <c r="F729" s="5" t="s">
        <v>22</v>
      </c>
      <c r="G729" s="6" t="s">
        <v>147</v>
      </c>
      <c r="H729" s="6" t="s">
        <v>43</v>
      </c>
      <c r="I729" s="6" t="s">
        <v>1992</v>
      </c>
      <c r="J729" s="8" t="s">
        <v>999</v>
      </c>
      <c r="K729" s="5" t="s">
        <v>1000</v>
      </c>
      <c r="L729" s="7" t="s">
        <v>659</v>
      </c>
      <c r="M729" s="9" t="s">
        <v>4970</v>
      </c>
      <c r="N729" s="5" t="s">
        <v>167</v>
      </c>
      <c r="O729" s="30" t="s">
        <v>4965</v>
      </c>
      <c r="P729" s="31">
        <v>46150.6790550579</v>
      </c>
      <c r="Q729" s="27" t="s">
        <v>43</v>
      </c>
      <c r="R729" s="28" t="s">
        <v>4971</v>
      </c>
      <c r="S729" s="27" t="s">
        <v>135</v>
      </c>
      <c r="T729" s="27" t="s">
        <v>663</v>
      </c>
      <c r="U729" s="5" t="s">
        <v>664</v>
      </c>
      <c r="V729" s="27" t="s">
        <v>245</v>
      </c>
      <c r="W729" s="7" t="s">
        <v>4972</v>
      </c>
      <c r="X729" s="7" t="s">
        <v>43</v>
      </c>
      <c r="Y729" s="5" t="s">
        <v>159</v>
      </c>
      <c r="Z729" s="5" t="s">
        <v>43</v>
      </c>
      <c r="AA729" s="7" t="s">
        <v>212</v>
      </c>
      <c r="AB729" s="7" t="s">
        <v>212</v>
      </c>
      <c r="AC729" s="7" t="s">
        <v>212</v>
      </c>
      <c r="AD729" s="7" t="s">
        <v>212</v>
      </c>
      <c r="AE729" s="7" t="s">
        <v>666</v>
      </c>
      <c r="AF729" s="6" t="s">
        <v>43</v>
      </c>
      <c r="AG729" s="6" t="s">
        <v>43</v>
      </c>
      <c r="AH729" s="6" t="s">
        <v>43</v>
      </c>
      <c r="AI729" s="6" t="s">
        <v>43</v>
      </c>
      <c r="AJ729" s="6" t="s">
        <v>43</v>
      </c>
    </row>
    <row r="730">
      <c r="A730" s="27" t="s">
        <v>4973</v>
      </c>
      <c r="B730" s="6" t="s">
        <v>4974</v>
      </c>
      <c r="C730" s="6" t="s">
        <v>907</v>
      </c>
      <c r="D730" s="7" t="s">
        <v>4870</v>
      </c>
      <c r="E730" s="27" t="s">
        <v>4871</v>
      </c>
      <c r="F730" s="5" t="s">
        <v>22</v>
      </c>
      <c r="G730" s="6" t="s">
        <v>147</v>
      </c>
      <c r="H730" s="6" t="s">
        <v>43</v>
      </c>
      <c r="I730" s="6" t="s">
        <v>1992</v>
      </c>
      <c r="J730" s="8" t="s">
        <v>4975</v>
      </c>
      <c r="K730" s="5" t="s">
        <v>4976</v>
      </c>
      <c r="L730" s="7" t="s">
        <v>659</v>
      </c>
      <c r="M730" s="9" t="s">
        <v>4977</v>
      </c>
      <c r="N730" s="5" t="s">
        <v>153</v>
      </c>
      <c r="O730" s="30" t="s">
        <v>4978</v>
      </c>
      <c r="P730" s="31">
        <v>46150.6790552431</v>
      </c>
      <c r="Q730" s="27" t="s">
        <v>43</v>
      </c>
      <c r="R730" s="28" t="s">
        <v>43</v>
      </c>
      <c r="S730" s="27" t="s">
        <v>135</v>
      </c>
      <c r="T730" s="27" t="s">
        <v>663</v>
      </c>
      <c r="U730" s="5" t="s">
        <v>664</v>
      </c>
      <c r="V730" s="27" t="s">
        <v>157</v>
      </c>
      <c r="W730" s="7" t="s">
        <v>4979</v>
      </c>
      <c r="X730" s="7" t="s">
        <v>43</v>
      </c>
      <c r="Y730" s="5" t="s">
        <v>159</v>
      </c>
      <c r="Z730" s="5" t="s">
        <v>160</v>
      </c>
      <c r="AA730" s="7" t="s">
        <v>212</v>
      </c>
      <c r="AB730" s="7" t="s">
        <v>212</v>
      </c>
      <c r="AC730" s="7" t="s">
        <v>212</v>
      </c>
      <c r="AD730" s="7" t="s">
        <v>212</v>
      </c>
      <c r="AE730" s="7" t="s">
        <v>666</v>
      </c>
      <c r="AF730" s="6" t="s">
        <v>43</v>
      </c>
      <c r="AG730" s="6" t="s">
        <v>43</v>
      </c>
      <c r="AH730" s="6" t="s">
        <v>43</v>
      </c>
      <c r="AI730" s="6" t="s">
        <v>43</v>
      </c>
      <c r="AJ730" s="6" t="s">
        <v>43</v>
      </c>
    </row>
    <row r="731">
      <c r="A731" s="27" t="s">
        <v>4980</v>
      </c>
      <c r="B731" s="6" t="s">
        <v>4981</v>
      </c>
      <c r="C731" s="6" t="s">
        <v>907</v>
      </c>
      <c r="D731" s="7" t="s">
        <v>4870</v>
      </c>
      <c r="E731" s="27" t="s">
        <v>4871</v>
      </c>
      <c r="F731" s="5" t="s">
        <v>22</v>
      </c>
      <c r="G731" s="6" t="s">
        <v>147</v>
      </c>
      <c r="H731" s="6" t="s">
        <v>43</v>
      </c>
      <c r="I731" s="6" t="s">
        <v>1992</v>
      </c>
      <c r="J731" s="8" t="s">
        <v>4982</v>
      </c>
      <c r="K731" s="5" t="s">
        <v>4983</v>
      </c>
      <c r="L731" s="7" t="s">
        <v>659</v>
      </c>
      <c r="M731" s="9" t="s">
        <v>4984</v>
      </c>
      <c r="N731" s="5" t="s">
        <v>153</v>
      </c>
      <c r="O731" s="30" t="s">
        <v>4985</v>
      </c>
      <c r="P731" s="31">
        <v>46150.6790552431</v>
      </c>
      <c r="Q731" s="27" t="s">
        <v>43</v>
      </c>
      <c r="R731" s="28" t="s">
        <v>43</v>
      </c>
      <c r="S731" s="27" t="s">
        <v>135</v>
      </c>
      <c r="T731" s="27" t="s">
        <v>663</v>
      </c>
      <c r="U731" s="5" t="s">
        <v>664</v>
      </c>
      <c r="V731" s="27" t="s">
        <v>674</v>
      </c>
      <c r="W731" s="7" t="s">
        <v>4986</v>
      </c>
      <c r="X731" s="7" t="s">
        <v>43</v>
      </c>
      <c r="Y731" s="5" t="s">
        <v>159</v>
      </c>
      <c r="Z731" s="5" t="s">
        <v>4987</v>
      </c>
      <c r="AA731" s="7" t="s">
        <v>212</v>
      </c>
      <c r="AB731" s="7" t="s">
        <v>212</v>
      </c>
      <c r="AC731" s="7" t="s">
        <v>212</v>
      </c>
      <c r="AD731" s="7" t="s">
        <v>212</v>
      </c>
      <c r="AE731" s="7" t="s">
        <v>666</v>
      </c>
      <c r="AF731" s="6" t="s">
        <v>43</v>
      </c>
      <c r="AG731" s="6" t="s">
        <v>43</v>
      </c>
      <c r="AH731" s="6" t="s">
        <v>43</v>
      </c>
      <c r="AI731" s="6" t="s">
        <v>43</v>
      </c>
      <c r="AJ731" s="6" t="s">
        <v>43</v>
      </c>
    </row>
    <row r="732">
      <c r="A732" s="27" t="s">
        <v>4988</v>
      </c>
      <c r="B732" s="6" t="s">
        <v>4989</v>
      </c>
      <c r="C732" s="6" t="s">
        <v>907</v>
      </c>
      <c r="D732" s="7" t="s">
        <v>4870</v>
      </c>
      <c r="E732" s="27" t="s">
        <v>4871</v>
      </c>
      <c r="F732" s="5" t="s">
        <v>22</v>
      </c>
      <c r="G732" s="6" t="s">
        <v>147</v>
      </c>
      <c r="H732" s="6" t="s">
        <v>43</v>
      </c>
      <c r="I732" s="6" t="s">
        <v>1992</v>
      </c>
      <c r="J732" s="8" t="s">
        <v>623</v>
      </c>
      <c r="K732" s="5" t="s">
        <v>624</v>
      </c>
      <c r="L732" s="7" t="s">
        <v>165</v>
      </c>
      <c r="M732" s="9" t="s">
        <v>4990</v>
      </c>
      <c r="N732" s="5" t="s">
        <v>167</v>
      </c>
      <c r="O732" s="30" t="s">
        <v>4985</v>
      </c>
      <c r="P732" s="31">
        <v>46150.6790552431</v>
      </c>
      <c r="Q732" s="27" t="s">
        <v>43</v>
      </c>
      <c r="R732" s="28" t="s">
        <v>4991</v>
      </c>
      <c r="S732" s="27" t="s">
        <v>135</v>
      </c>
      <c r="T732" s="27" t="s">
        <v>170</v>
      </c>
      <c r="U732" s="5" t="s">
        <v>156</v>
      </c>
      <c r="V732" s="27" t="s">
        <v>627</v>
      </c>
      <c r="W732" s="7" t="s">
        <v>4992</v>
      </c>
      <c r="X732" s="7" t="s">
        <v>43</v>
      </c>
      <c r="Y732" s="5" t="s">
        <v>159</v>
      </c>
      <c r="Z732" s="5" t="s">
        <v>43</v>
      </c>
      <c r="AA732" s="7" t="s">
        <v>212</v>
      </c>
      <c r="AB732" s="7" t="s">
        <v>212</v>
      </c>
      <c r="AC732" s="7" t="s">
        <v>212</v>
      </c>
      <c r="AD732" s="7" t="s">
        <v>212</v>
      </c>
      <c r="AE732" s="7" t="s">
        <v>4993</v>
      </c>
      <c r="AF732" s="6" t="s">
        <v>43</v>
      </c>
      <c r="AG732" s="6" t="s">
        <v>43</v>
      </c>
      <c r="AH732" s="6" t="s">
        <v>43</v>
      </c>
      <c r="AI732" s="6" t="s">
        <v>43</v>
      </c>
      <c r="AJ732" s="6" t="s">
        <v>43</v>
      </c>
    </row>
    <row r="733">
      <c r="A733" s="27" t="s">
        <v>4994</v>
      </c>
      <c r="B733" s="6" t="s">
        <v>4995</v>
      </c>
      <c r="C733" s="6" t="s">
        <v>907</v>
      </c>
      <c r="D733" s="7" t="s">
        <v>4870</v>
      </c>
      <c r="E733" s="27" t="s">
        <v>4871</v>
      </c>
      <c r="F733" s="5" t="s">
        <v>22</v>
      </c>
      <c r="G733" s="6" t="s">
        <v>147</v>
      </c>
      <c r="H733" s="6" t="s">
        <v>43</v>
      </c>
      <c r="I733" s="6" t="s">
        <v>1992</v>
      </c>
      <c r="J733" s="8" t="s">
        <v>623</v>
      </c>
      <c r="K733" s="5" t="s">
        <v>624</v>
      </c>
      <c r="L733" s="7" t="s">
        <v>165</v>
      </c>
      <c r="M733" s="9" t="s">
        <v>4996</v>
      </c>
      <c r="N733" s="5" t="s">
        <v>167</v>
      </c>
      <c r="O733" s="30" t="s">
        <v>4997</v>
      </c>
      <c r="P733" s="31">
        <v>46150.6790554398</v>
      </c>
      <c r="Q733" s="27" t="s">
        <v>43</v>
      </c>
      <c r="R733" s="28" t="s">
        <v>4998</v>
      </c>
      <c r="S733" s="27" t="s">
        <v>135</v>
      </c>
      <c r="T733" s="27" t="s">
        <v>170</v>
      </c>
      <c r="U733" s="5" t="s">
        <v>156</v>
      </c>
      <c r="V733" s="27" t="s">
        <v>627</v>
      </c>
      <c r="W733" s="7" t="s">
        <v>4999</v>
      </c>
      <c r="X733" s="7" t="s">
        <v>43</v>
      </c>
      <c r="Y733" s="5" t="s">
        <v>159</v>
      </c>
      <c r="Z733" s="5" t="s">
        <v>43</v>
      </c>
      <c r="AA733" s="7" t="s">
        <v>212</v>
      </c>
      <c r="AB733" s="7" t="s">
        <v>212</v>
      </c>
      <c r="AC733" s="7" t="s">
        <v>212</v>
      </c>
      <c r="AD733" s="7" t="s">
        <v>212</v>
      </c>
      <c r="AE733" s="7" t="s">
        <v>5000</v>
      </c>
      <c r="AF733" s="6" t="s">
        <v>43</v>
      </c>
      <c r="AG733" s="6" t="s">
        <v>43</v>
      </c>
      <c r="AH733" s="6" t="s">
        <v>43</v>
      </c>
      <c r="AI733" s="6" t="s">
        <v>43</v>
      </c>
      <c r="AJ733" s="6" t="s">
        <v>43</v>
      </c>
    </row>
    <row r="734">
      <c r="A734" s="27" t="s">
        <v>5001</v>
      </c>
      <c r="B734" s="6" t="s">
        <v>5002</v>
      </c>
      <c r="C734" s="6" t="s">
        <v>907</v>
      </c>
      <c r="D734" s="7" t="s">
        <v>4870</v>
      </c>
      <c r="E734" s="27" t="s">
        <v>4871</v>
      </c>
      <c r="F734" s="5" t="s">
        <v>22</v>
      </c>
      <c r="G734" s="6" t="s">
        <v>147</v>
      </c>
      <c r="H734" s="6" t="s">
        <v>43</v>
      </c>
      <c r="I734" s="6" t="s">
        <v>1992</v>
      </c>
      <c r="J734" s="8" t="s">
        <v>623</v>
      </c>
      <c r="K734" s="5" t="s">
        <v>624</v>
      </c>
      <c r="L734" s="7" t="s">
        <v>165</v>
      </c>
      <c r="M734" s="9" t="s">
        <v>5003</v>
      </c>
      <c r="N734" s="5" t="s">
        <v>167</v>
      </c>
      <c r="O734" s="30" t="s">
        <v>4997</v>
      </c>
      <c r="P734" s="31">
        <v>46150.6790554398</v>
      </c>
      <c r="Q734" s="27" t="s">
        <v>43</v>
      </c>
      <c r="R734" s="28" t="s">
        <v>5004</v>
      </c>
      <c r="S734" s="27" t="s">
        <v>135</v>
      </c>
      <c r="T734" s="27" t="s">
        <v>170</v>
      </c>
      <c r="U734" s="5" t="s">
        <v>156</v>
      </c>
      <c r="V734" s="27" t="s">
        <v>627</v>
      </c>
      <c r="W734" s="7" t="s">
        <v>5005</v>
      </c>
      <c r="X734" s="7" t="s">
        <v>43</v>
      </c>
      <c r="Y734" s="5" t="s">
        <v>159</v>
      </c>
      <c r="Z734" s="5" t="s">
        <v>43</v>
      </c>
      <c r="AA734" s="7" t="s">
        <v>212</v>
      </c>
      <c r="AB734" s="7" t="s">
        <v>212</v>
      </c>
      <c r="AC734" s="7" t="s">
        <v>212</v>
      </c>
      <c r="AD734" s="7" t="s">
        <v>212</v>
      </c>
      <c r="AE734" s="7" t="s">
        <v>5006</v>
      </c>
      <c r="AF734" s="6" t="s">
        <v>43</v>
      </c>
      <c r="AG734" s="6" t="s">
        <v>43</v>
      </c>
      <c r="AH734" s="6" t="s">
        <v>43</v>
      </c>
      <c r="AI734" s="6" t="s">
        <v>43</v>
      </c>
      <c r="AJ734" s="6" t="s">
        <v>43</v>
      </c>
    </row>
    <row r="735">
      <c r="A735" s="27" t="s">
        <v>5007</v>
      </c>
      <c r="B735" s="6" t="s">
        <v>5008</v>
      </c>
      <c r="C735" s="6" t="s">
        <v>907</v>
      </c>
      <c r="D735" s="7" t="s">
        <v>4870</v>
      </c>
      <c r="E735" s="27" t="s">
        <v>4871</v>
      </c>
      <c r="F735" s="5" t="s">
        <v>22</v>
      </c>
      <c r="G735" s="6" t="s">
        <v>147</v>
      </c>
      <c r="H735" s="6" t="s">
        <v>43</v>
      </c>
      <c r="I735" s="6" t="s">
        <v>1992</v>
      </c>
      <c r="J735" s="8" t="s">
        <v>657</v>
      </c>
      <c r="K735" s="5" t="s">
        <v>658</v>
      </c>
      <c r="L735" s="7" t="s">
        <v>659</v>
      </c>
      <c r="M735" s="9" t="s">
        <v>5009</v>
      </c>
      <c r="N735" s="5" t="s">
        <v>167</v>
      </c>
      <c r="O735" s="30" t="s">
        <v>5010</v>
      </c>
      <c r="P735" s="31">
        <v>46150.6790554398</v>
      </c>
      <c r="Q735" s="27" t="s">
        <v>43</v>
      </c>
      <c r="R735" s="28" t="s">
        <v>5011</v>
      </c>
      <c r="S735" s="27" t="s">
        <v>135</v>
      </c>
      <c r="T735" s="27" t="s">
        <v>663</v>
      </c>
      <c r="U735" s="5" t="s">
        <v>664</v>
      </c>
      <c r="V735" s="27" t="s">
        <v>627</v>
      </c>
      <c r="W735" s="7" t="s">
        <v>5012</v>
      </c>
      <c r="X735" s="7" t="s">
        <v>43</v>
      </c>
      <c r="Y735" s="5" t="s">
        <v>159</v>
      </c>
      <c r="Z735" s="5" t="s">
        <v>43</v>
      </c>
      <c r="AA735" s="7" t="s">
        <v>212</v>
      </c>
      <c r="AB735" s="7" t="s">
        <v>212</v>
      </c>
      <c r="AC735" s="7" t="s">
        <v>212</v>
      </c>
      <c r="AD735" s="7" t="s">
        <v>212</v>
      </c>
      <c r="AE735" s="7" t="s">
        <v>4380</v>
      </c>
      <c r="AF735" s="6" t="s">
        <v>43</v>
      </c>
      <c r="AG735" s="6" t="s">
        <v>43</v>
      </c>
      <c r="AH735" s="6" t="s">
        <v>43</v>
      </c>
      <c r="AI735" s="6" t="s">
        <v>43</v>
      </c>
      <c r="AJ735" s="6" t="s">
        <v>43</v>
      </c>
    </row>
    <row r="736">
      <c r="A736" s="27" t="s">
        <v>5013</v>
      </c>
      <c r="B736" s="6" t="s">
        <v>5014</v>
      </c>
      <c r="C736" s="6" t="s">
        <v>907</v>
      </c>
      <c r="D736" s="7" t="s">
        <v>4870</v>
      </c>
      <c r="E736" s="27" t="s">
        <v>4871</v>
      </c>
      <c r="F736" s="5" t="s">
        <v>22</v>
      </c>
      <c r="G736" s="6" t="s">
        <v>147</v>
      </c>
      <c r="H736" s="6" t="s">
        <v>43</v>
      </c>
      <c r="I736" s="6" t="s">
        <v>1992</v>
      </c>
      <c r="J736" s="8" t="s">
        <v>5015</v>
      </c>
      <c r="K736" s="5" t="s">
        <v>5016</v>
      </c>
      <c r="L736" s="7" t="s">
        <v>730</v>
      </c>
      <c r="M736" s="9" t="s">
        <v>5017</v>
      </c>
      <c r="N736" s="5" t="s">
        <v>167</v>
      </c>
      <c r="O736" s="30" t="s">
        <v>5018</v>
      </c>
      <c r="P736" s="31">
        <v>46150.6790556366</v>
      </c>
      <c r="Q736" s="27" t="s">
        <v>43</v>
      </c>
      <c r="R736" s="28" t="s">
        <v>5019</v>
      </c>
      <c r="S736" s="27" t="s">
        <v>135</v>
      </c>
      <c r="T736" s="27" t="s">
        <v>733</v>
      </c>
      <c r="U736" s="5" t="s">
        <v>664</v>
      </c>
      <c r="V736" s="27" t="s">
        <v>627</v>
      </c>
      <c r="W736" s="7" t="s">
        <v>5020</v>
      </c>
      <c r="X736" s="7" t="s">
        <v>43</v>
      </c>
      <c r="Y736" s="5" t="s">
        <v>159</v>
      </c>
      <c r="Z736" s="5" t="s">
        <v>43</v>
      </c>
      <c r="AA736" s="7" t="s">
        <v>212</v>
      </c>
      <c r="AB736" s="7" t="s">
        <v>212</v>
      </c>
      <c r="AC736" s="7" t="s">
        <v>212</v>
      </c>
      <c r="AD736" s="7" t="s">
        <v>212</v>
      </c>
      <c r="AE736" s="7" t="s">
        <v>5021</v>
      </c>
      <c r="AF736" s="6" t="s">
        <v>43</v>
      </c>
      <c r="AG736" s="6" t="s">
        <v>43</v>
      </c>
      <c r="AH736" s="6" t="s">
        <v>43</v>
      </c>
      <c r="AI736" s="6" t="s">
        <v>43</v>
      </c>
      <c r="AJ736" s="6" t="s">
        <v>43</v>
      </c>
    </row>
    <row r="737">
      <c r="A737" s="27" t="s">
        <v>5022</v>
      </c>
      <c r="B737" s="6" t="s">
        <v>5023</v>
      </c>
      <c r="C737" s="6" t="s">
        <v>907</v>
      </c>
      <c r="D737" s="7" t="s">
        <v>4870</v>
      </c>
      <c r="E737" s="27" t="s">
        <v>4871</v>
      </c>
      <c r="F737" s="5" t="s">
        <v>22</v>
      </c>
      <c r="G737" s="6" t="s">
        <v>147</v>
      </c>
      <c r="H737" s="6" t="s">
        <v>43</v>
      </c>
      <c r="I737" s="6" t="s">
        <v>1992</v>
      </c>
      <c r="J737" s="8" t="s">
        <v>623</v>
      </c>
      <c r="K737" s="5" t="s">
        <v>624</v>
      </c>
      <c r="L737" s="7" t="s">
        <v>165</v>
      </c>
      <c r="M737" s="9" t="s">
        <v>5024</v>
      </c>
      <c r="N737" s="5" t="s">
        <v>153</v>
      </c>
      <c r="O737" s="30" t="s">
        <v>5018</v>
      </c>
      <c r="P737" s="31">
        <v>46150.6790556366</v>
      </c>
      <c r="Q737" s="27" t="s">
        <v>43</v>
      </c>
      <c r="R737" s="28" t="s">
        <v>43</v>
      </c>
      <c r="S737" s="27" t="s">
        <v>135</v>
      </c>
      <c r="T737" s="27" t="s">
        <v>170</v>
      </c>
      <c r="U737" s="5" t="s">
        <v>156</v>
      </c>
      <c r="V737" s="27" t="s">
        <v>627</v>
      </c>
      <c r="W737" s="7" t="s">
        <v>5025</v>
      </c>
      <c r="X737" s="7" t="s">
        <v>43</v>
      </c>
      <c r="Y737" s="5" t="s">
        <v>159</v>
      </c>
      <c r="Z737" s="5" t="s">
        <v>629</v>
      </c>
      <c r="AA737" s="7" t="s">
        <v>212</v>
      </c>
      <c r="AB737" s="7" t="s">
        <v>212</v>
      </c>
      <c r="AC737" s="7" t="s">
        <v>212</v>
      </c>
      <c r="AD737" s="7" t="s">
        <v>212</v>
      </c>
      <c r="AE737" s="7" t="s">
        <v>5026</v>
      </c>
      <c r="AF737" s="6" t="s">
        <v>43</v>
      </c>
      <c r="AG737" s="6" t="s">
        <v>43</v>
      </c>
      <c r="AH737" s="6" t="s">
        <v>43</v>
      </c>
      <c r="AI737" s="6" t="s">
        <v>43</v>
      </c>
      <c r="AJ737" s="6" t="s">
        <v>43</v>
      </c>
    </row>
    <row r="738">
      <c r="A738" s="27" t="s">
        <v>5027</v>
      </c>
      <c r="B738" s="6" t="s">
        <v>5028</v>
      </c>
      <c r="C738" s="6" t="s">
        <v>918</v>
      </c>
      <c r="D738" s="7" t="s">
        <v>3443</v>
      </c>
      <c r="E738" s="27" t="s">
        <v>3444</v>
      </c>
      <c r="F738" s="5" t="s">
        <v>22</v>
      </c>
      <c r="G738" s="6" t="s">
        <v>147</v>
      </c>
      <c r="H738" s="6" t="s">
        <v>5029</v>
      </c>
      <c r="I738" s="6" t="s">
        <v>930</v>
      </c>
      <c r="J738" s="8" t="s">
        <v>2133</v>
      </c>
      <c r="K738" s="5" t="s">
        <v>2134</v>
      </c>
      <c r="L738" s="7" t="s">
        <v>2135</v>
      </c>
      <c r="M738" s="9" t="s">
        <v>5030</v>
      </c>
      <c r="N738" s="5" t="s">
        <v>167</v>
      </c>
      <c r="O738" s="30" t="s">
        <v>5031</v>
      </c>
      <c r="P738" s="31">
        <v>46150.8582877315</v>
      </c>
      <c r="Q738" s="27" t="s">
        <v>43</v>
      </c>
      <c r="R738" s="28" t="s">
        <v>5032</v>
      </c>
      <c r="S738" s="27" t="s">
        <v>135</v>
      </c>
      <c r="T738" s="27" t="s">
        <v>170</v>
      </c>
      <c r="U738" s="5" t="s">
        <v>156</v>
      </c>
      <c r="V738" s="27" t="s">
        <v>304</v>
      </c>
      <c r="W738" s="7" t="s">
        <v>5033</v>
      </c>
      <c r="X738" s="7" t="s">
        <v>43</v>
      </c>
      <c r="Y738" s="5" t="s">
        <v>159</v>
      </c>
      <c r="Z738" s="5" t="s">
        <v>43</v>
      </c>
      <c r="AA738" s="7" t="s">
        <v>212</v>
      </c>
      <c r="AB738" s="7" t="s">
        <v>212</v>
      </c>
      <c r="AC738" s="7" t="s">
        <v>212</v>
      </c>
      <c r="AD738" s="7" t="s">
        <v>212</v>
      </c>
      <c r="AE738" s="7" t="s">
        <v>5034</v>
      </c>
      <c r="AF738" s="6" t="s">
        <v>43</v>
      </c>
      <c r="AG738" s="6" t="s">
        <v>43</v>
      </c>
      <c r="AH738" s="6" t="s">
        <v>43</v>
      </c>
      <c r="AI738" s="6" t="s">
        <v>43</v>
      </c>
      <c r="AJ738" s="6" t="s">
        <v>43</v>
      </c>
    </row>
    <row r="739">
      <c r="A739" s="27" t="s">
        <v>5035</v>
      </c>
      <c r="B739" s="6" t="s">
        <v>5036</v>
      </c>
      <c r="C739" s="6" t="s">
        <v>918</v>
      </c>
      <c r="D739" s="7" t="s">
        <v>3443</v>
      </c>
      <c r="E739" s="27" t="s">
        <v>3444</v>
      </c>
      <c r="F739" s="5" t="s">
        <v>22</v>
      </c>
      <c r="G739" s="6" t="s">
        <v>147</v>
      </c>
      <c r="H739" s="6" t="s">
        <v>5037</v>
      </c>
      <c r="I739" s="6" t="s">
        <v>930</v>
      </c>
      <c r="J739" s="8" t="s">
        <v>2133</v>
      </c>
      <c r="K739" s="5" t="s">
        <v>2134</v>
      </c>
      <c r="L739" s="7" t="s">
        <v>2135</v>
      </c>
      <c r="M739" s="9" t="s">
        <v>5038</v>
      </c>
      <c r="N739" s="5" t="s">
        <v>167</v>
      </c>
      <c r="O739" s="30" t="s">
        <v>5039</v>
      </c>
      <c r="P739" s="31">
        <v>46150.860447419</v>
      </c>
      <c r="Q739" s="27" t="s">
        <v>43</v>
      </c>
      <c r="R739" s="28" t="s">
        <v>5040</v>
      </c>
      <c r="S739" s="27" t="s">
        <v>135</v>
      </c>
      <c r="T739" s="27" t="s">
        <v>170</v>
      </c>
      <c r="U739" s="5" t="s">
        <v>156</v>
      </c>
      <c r="V739" s="27" t="s">
        <v>304</v>
      </c>
      <c r="W739" s="7" t="s">
        <v>5041</v>
      </c>
      <c r="X739" s="7" t="s">
        <v>43</v>
      </c>
      <c r="Y739" s="5" t="s">
        <v>159</v>
      </c>
      <c r="Z739" s="5" t="s">
        <v>43</v>
      </c>
      <c r="AA739" s="7" t="s">
        <v>212</v>
      </c>
      <c r="AB739" s="7" t="s">
        <v>212</v>
      </c>
      <c r="AC739" s="7" t="s">
        <v>212</v>
      </c>
      <c r="AD739" s="7" t="s">
        <v>212</v>
      </c>
      <c r="AE739" s="7" t="s">
        <v>43</v>
      </c>
      <c r="AF739" s="6" t="s">
        <v>43</v>
      </c>
      <c r="AG739" s="6" t="s">
        <v>43</v>
      </c>
      <c r="AH739" s="6" t="s">
        <v>43</v>
      </c>
      <c r="AI739" s="6" t="s">
        <v>43</v>
      </c>
      <c r="AJ739" s="6" t="s">
        <v>43</v>
      </c>
    </row>
    <row r="740">
      <c r="A740" s="27" t="s">
        <v>5042</v>
      </c>
      <c r="B740" s="6" t="s">
        <v>5043</v>
      </c>
      <c r="C740" s="6" t="s">
        <v>3291</v>
      </c>
      <c r="D740" s="7" t="s">
        <v>4302</v>
      </c>
      <c r="E740" s="27" t="s">
        <v>4303</v>
      </c>
      <c r="F740" s="5" t="s">
        <v>22</v>
      </c>
      <c r="G740" s="6" t="s">
        <v>147</v>
      </c>
      <c r="H740" s="6" t="s">
        <v>43</v>
      </c>
      <c r="I740" s="6" t="s">
        <v>4179</v>
      </c>
      <c r="J740" s="8" t="s">
        <v>2064</v>
      </c>
      <c r="K740" s="5" t="s">
        <v>2065</v>
      </c>
      <c r="L740" s="7" t="s">
        <v>889</v>
      </c>
      <c r="M740" s="9" t="s">
        <v>5044</v>
      </c>
      <c r="N740" s="5" t="s">
        <v>167</v>
      </c>
      <c r="O740" s="30" t="s">
        <v>5045</v>
      </c>
      <c r="P740" s="31">
        <v>46151.285018206</v>
      </c>
      <c r="Q740" s="27" t="s">
        <v>43</v>
      </c>
      <c r="R740" s="28" t="s">
        <v>5046</v>
      </c>
      <c r="S740" s="27" t="s">
        <v>135</v>
      </c>
      <c r="T740" s="27" t="s">
        <v>893</v>
      </c>
      <c r="U740" s="5" t="s">
        <v>894</v>
      </c>
      <c r="V740" s="27" t="s">
        <v>2068</v>
      </c>
      <c r="W740" s="7" t="s">
        <v>5047</v>
      </c>
      <c r="X740" s="7" t="s">
        <v>43</v>
      </c>
      <c r="Y740" s="5" t="s">
        <v>159</v>
      </c>
      <c r="Z740" s="5" t="s">
        <v>43</v>
      </c>
      <c r="AA740" s="7" t="s">
        <v>212</v>
      </c>
      <c r="AB740" s="7" t="s">
        <v>212</v>
      </c>
      <c r="AC740" s="7" t="s">
        <v>212</v>
      </c>
      <c r="AD740" s="7" t="s">
        <v>212</v>
      </c>
      <c r="AE740" s="7" t="s">
        <v>5048</v>
      </c>
      <c r="AF740" s="6" t="s">
        <v>43</v>
      </c>
      <c r="AG740" s="6" t="s">
        <v>43</v>
      </c>
      <c r="AH740" s="6" t="s">
        <v>43</v>
      </c>
      <c r="AI740" s="6" t="s">
        <v>43</v>
      </c>
      <c r="AJ740" s="6" t="s">
        <v>43</v>
      </c>
    </row>
    <row r="741">
      <c r="A741" s="27" t="s">
        <v>5049</v>
      </c>
      <c r="B741" s="6" t="s">
        <v>5050</v>
      </c>
      <c r="C741" s="6" t="s">
        <v>1461</v>
      </c>
      <c r="D741" s="7" t="s">
        <v>4336</v>
      </c>
      <c r="E741" s="27" t="s">
        <v>4337</v>
      </c>
      <c r="F741" s="5" t="s">
        <v>1222</v>
      </c>
      <c r="G741" s="6" t="s">
        <v>77</v>
      </c>
      <c r="H741" s="6" t="s">
        <v>43</v>
      </c>
      <c r="I741" s="6" t="s">
        <v>43</v>
      </c>
      <c r="J741" s="8" t="s">
        <v>1223</v>
      </c>
      <c r="K741" s="5" t="s">
        <v>1224</v>
      </c>
      <c r="L741" s="7" t="s">
        <v>1225</v>
      </c>
      <c r="M741" s="9" t="s">
        <v>5051</v>
      </c>
      <c r="N741" s="5" t="s">
        <v>82</v>
      </c>
      <c r="O741" s="30" t="s">
        <v>5052</v>
      </c>
      <c r="P741" s="31">
        <v>46184.3396812847</v>
      </c>
      <c r="Q741" s="27" t="s">
        <v>43</v>
      </c>
      <c r="R741" s="28" t="s">
        <v>43</v>
      </c>
      <c r="S741" s="27" t="s">
        <v>135</v>
      </c>
      <c r="T741" s="27" t="s">
        <v>4862</v>
      </c>
      <c r="U741" s="5" t="s">
        <v>1208</v>
      </c>
      <c r="V741" s="27" t="s">
        <v>791</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5053</v>
      </c>
      <c r="B742" s="6" t="s">
        <v>5054</v>
      </c>
      <c r="C742" s="6" t="s">
        <v>918</v>
      </c>
      <c r="D742" s="7" t="s">
        <v>3443</v>
      </c>
      <c r="E742" s="27" t="s">
        <v>3444</v>
      </c>
      <c r="F742" s="5" t="s">
        <v>22</v>
      </c>
      <c r="G742" s="6" t="s">
        <v>147</v>
      </c>
      <c r="H742" s="6" t="s">
        <v>5055</v>
      </c>
      <c r="I742" s="6" t="s">
        <v>930</v>
      </c>
      <c r="J742" s="8" t="s">
        <v>4140</v>
      </c>
      <c r="K742" s="5" t="s">
        <v>4141</v>
      </c>
      <c r="L742" s="7" t="s">
        <v>1949</v>
      </c>
      <c r="M742" s="9" t="s">
        <v>5056</v>
      </c>
      <c r="N742" s="5" t="s">
        <v>167</v>
      </c>
      <c r="O742" s="30" t="s">
        <v>5057</v>
      </c>
      <c r="P742" s="31">
        <v>46150.864021875</v>
      </c>
      <c r="Q742" s="27" t="s">
        <v>43</v>
      </c>
      <c r="R742" s="28" t="s">
        <v>5058</v>
      </c>
      <c r="S742" s="27" t="s">
        <v>135</v>
      </c>
      <c r="T742" s="27" t="s">
        <v>1952</v>
      </c>
      <c r="U742" s="5" t="s">
        <v>392</v>
      </c>
      <c r="V742" s="27" t="s">
        <v>245</v>
      </c>
      <c r="W742" s="7" t="s">
        <v>5059</v>
      </c>
      <c r="X742" s="7" t="s">
        <v>43</v>
      </c>
      <c r="Y742" s="5" t="s">
        <v>159</v>
      </c>
      <c r="Z742" s="5" t="s">
        <v>43</v>
      </c>
      <c r="AA742" s="7" t="s">
        <v>212</v>
      </c>
      <c r="AB742" s="7" t="s">
        <v>212</v>
      </c>
      <c r="AC742" s="7" t="s">
        <v>212</v>
      </c>
      <c r="AD742" s="7" t="s">
        <v>212</v>
      </c>
      <c r="AE742" s="7" t="s">
        <v>5060</v>
      </c>
      <c r="AF742" s="6" t="s">
        <v>43</v>
      </c>
      <c r="AG742" s="6" t="s">
        <v>43</v>
      </c>
      <c r="AH742" s="6" t="s">
        <v>43</v>
      </c>
      <c r="AI742" s="6" t="s">
        <v>43</v>
      </c>
      <c r="AJ742" s="6" t="s">
        <v>43</v>
      </c>
    </row>
    <row r="743">
      <c r="A743" s="29" t="s">
        <v>5061</v>
      </c>
      <c r="B743" s="6" t="s">
        <v>5062</v>
      </c>
      <c r="C743" s="6" t="s">
        <v>5063</v>
      </c>
      <c r="D743" s="7" t="s">
        <v>5064</v>
      </c>
      <c r="E743" s="27" t="s">
        <v>5065</v>
      </c>
      <c r="F743" s="5" t="s">
        <v>696</v>
      </c>
      <c r="G743" s="6" t="s">
        <v>2005</v>
      </c>
      <c r="H743" s="6" t="s">
        <v>43</v>
      </c>
      <c r="I743" s="6" t="s">
        <v>43</v>
      </c>
      <c r="J743" s="8" t="s">
        <v>956</v>
      </c>
      <c r="K743" s="5" t="s">
        <v>957</v>
      </c>
      <c r="L743" s="7" t="s">
        <v>923</v>
      </c>
      <c r="M743" s="9" t="s">
        <v>5066</v>
      </c>
      <c r="N743" s="5" t="s">
        <v>563</v>
      </c>
      <c r="O743" s="30" t="s">
        <v>5067</v>
      </c>
      <c r="Q743" s="27" t="s">
        <v>43</v>
      </c>
      <c r="R743" s="28" t="s">
        <v>43</v>
      </c>
      <c r="S743" s="27" t="s">
        <v>135</v>
      </c>
      <c r="T743" s="27" t="s">
        <v>1321</v>
      </c>
      <c r="U743" s="5" t="s">
        <v>43</v>
      </c>
      <c r="V743" s="27" t="s">
        <v>210</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5068</v>
      </c>
      <c r="B744" s="6" t="s">
        <v>5069</v>
      </c>
      <c r="C744" s="6" t="s">
        <v>907</v>
      </c>
      <c r="D744" s="7" t="s">
        <v>5064</v>
      </c>
      <c r="E744" s="27" t="s">
        <v>5065</v>
      </c>
      <c r="F744" s="5" t="s">
        <v>22</v>
      </c>
      <c r="G744" s="6" t="s">
        <v>147</v>
      </c>
      <c r="H744" s="6" t="s">
        <v>43</v>
      </c>
      <c r="I744" s="6" t="s">
        <v>1992</v>
      </c>
      <c r="J744" s="8" t="s">
        <v>5070</v>
      </c>
      <c r="K744" s="5" t="s">
        <v>5071</v>
      </c>
      <c r="L744" s="7" t="s">
        <v>5072</v>
      </c>
      <c r="M744" s="9" t="s">
        <v>5073</v>
      </c>
      <c r="N744" s="5" t="s">
        <v>153</v>
      </c>
      <c r="O744" s="30" t="s">
        <v>5067</v>
      </c>
      <c r="P744" s="31">
        <v>46150.5532358796</v>
      </c>
      <c r="Q744" s="27" t="s">
        <v>43</v>
      </c>
      <c r="R744" s="28" t="s">
        <v>43</v>
      </c>
      <c r="S744" s="27" t="s">
        <v>135</v>
      </c>
      <c r="T744" s="27" t="s">
        <v>862</v>
      </c>
      <c r="U744" s="5" t="s">
        <v>536</v>
      </c>
      <c r="V744" s="27" t="s">
        <v>2068</v>
      </c>
      <c r="W744" s="7" t="s">
        <v>5074</v>
      </c>
      <c r="X744" s="7" t="s">
        <v>43</v>
      </c>
      <c r="Y744" s="5" t="s">
        <v>159</v>
      </c>
      <c r="Z744" s="5" t="s">
        <v>2331</v>
      </c>
      <c r="AA744" s="7" t="s">
        <v>212</v>
      </c>
      <c r="AB744" s="7" t="s">
        <v>212</v>
      </c>
      <c r="AC744" s="7" t="s">
        <v>212</v>
      </c>
      <c r="AD744" s="7" t="s">
        <v>212</v>
      </c>
      <c r="AE744" s="7" t="s">
        <v>5075</v>
      </c>
      <c r="AF744" s="6" t="s">
        <v>43</v>
      </c>
      <c r="AG744" s="6" t="s">
        <v>43</v>
      </c>
      <c r="AH744" s="6" t="s">
        <v>43</v>
      </c>
      <c r="AI744" s="6" t="s">
        <v>43</v>
      </c>
      <c r="AJ744" s="6" t="s">
        <v>43</v>
      </c>
    </row>
    <row r="745">
      <c r="A745" s="27" t="s">
        <v>5076</v>
      </c>
      <c r="B745" s="6" t="s">
        <v>5077</v>
      </c>
      <c r="C745" s="6" t="s">
        <v>907</v>
      </c>
      <c r="D745" s="7" t="s">
        <v>5064</v>
      </c>
      <c r="E745" s="27" t="s">
        <v>5065</v>
      </c>
      <c r="F745" s="5" t="s">
        <v>22</v>
      </c>
      <c r="G745" s="6" t="s">
        <v>147</v>
      </c>
      <c r="H745" s="6" t="s">
        <v>43</v>
      </c>
      <c r="I745" s="6" t="s">
        <v>1992</v>
      </c>
      <c r="J745" s="8" t="s">
        <v>5070</v>
      </c>
      <c r="K745" s="5" t="s">
        <v>5071</v>
      </c>
      <c r="L745" s="7" t="s">
        <v>5072</v>
      </c>
      <c r="M745" s="9" t="s">
        <v>5078</v>
      </c>
      <c r="N745" s="5" t="s">
        <v>153</v>
      </c>
      <c r="O745" s="30" t="s">
        <v>5079</v>
      </c>
      <c r="P745" s="31">
        <v>46150.5532360764</v>
      </c>
      <c r="Q745" s="27" t="s">
        <v>43</v>
      </c>
      <c r="R745" s="28" t="s">
        <v>43</v>
      </c>
      <c r="S745" s="27" t="s">
        <v>135</v>
      </c>
      <c r="T745" s="27" t="s">
        <v>862</v>
      </c>
      <c r="U745" s="5" t="s">
        <v>536</v>
      </c>
      <c r="V745" s="27" t="s">
        <v>2068</v>
      </c>
      <c r="W745" s="7" t="s">
        <v>5080</v>
      </c>
      <c r="X745" s="7" t="s">
        <v>43</v>
      </c>
      <c r="Y745" s="5" t="s">
        <v>159</v>
      </c>
      <c r="Z745" s="5" t="s">
        <v>2331</v>
      </c>
      <c r="AA745" s="7" t="s">
        <v>212</v>
      </c>
      <c r="AB745" s="7" t="s">
        <v>212</v>
      </c>
      <c r="AC745" s="7" t="s">
        <v>212</v>
      </c>
      <c r="AD745" s="7" t="s">
        <v>212</v>
      </c>
      <c r="AE745" s="7" t="s">
        <v>5081</v>
      </c>
      <c r="AF745" s="6" t="s">
        <v>43</v>
      </c>
      <c r="AG745" s="6" t="s">
        <v>43</v>
      </c>
      <c r="AH745" s="6" t="s">
        <v>43</v>
      </c>
      <c r="AI745" s="6" t="s">
        <v>43</v>
      </c>
      <c r="AJ745" s="6" t="s">
        <v>43</v>
      </c>
    </row>
    <row r="746">
      <c r="A746" s="27" t="s">
        <v>5082</v>
      </c>
      <c r="B746" s="6" t="s">
        <v>5083</v>
      </c>
      <c r="C746" s="6" t="s">
        <v>907</v>
      </c>
      <c r="D746" s="7" t="s">
        <v>5064</v>
      </c>
      <c r="E746" s="27" t="s">
        <v>5065</v>
      </c>
      <c r="F746" s="5" t="s">
        <v>22</v>
      </c>
      <c r="G746" s="6" t="s">
        <v>147</v>
      </c>
      <c r="H746" s="6" t="s">
        <v>43</v>
      </c>
      <c r="I746" s="6" t="s">
        <v>1992</v>
      </c>
      <c r="J746" s="8" t="s">
        <v>5084</v>
      </c>
      <c r="K746" s="5" t="s">
        <v>5085</v>
      </c>
      <c r="L746" s="7" t="s">
        <v>3167</v>
      </c>
      <c r="M746" s="9" t="s">
        <v>5086</v>
      </c>
      <c r="N746" s="5" t="s">
        <v>153</v>
      </c>
      <c r="O746" s="30" t="s">
        <v>5079</v>
      </c>
      <c r="P746" s="31">
        <v>46150.5532360764</v>
      </c>
      <c r="Q746" s="27" t="s">
        <v>43</v>
      </c>
      <c r="R746" s="28" t="s">
        <v>43</v>
      </c>
      <c r="S746" s="27" t="s">
        <v>135</v>
      </c>
      <c r="T746" s="27" t="s">
        <v>1952</v>
      </c>
      <c r="U746" s="5" t="s">
        <v>392</v>
      </c>
      <c r="V746" s="27" t="s">
        <v>1953</v>
      </c>
      <c r="W746" s="7" t="s">
        <v>5087</v>
      </c>
      <c r="X746" s="7" t="s">
        <v>43</v>
      </c>
      <c r="Y746" s="5" t="s">
        <v>159</v>
      </c>
      <c r="Z746" s="5" t="s">
        <v>1974</v>
      </c>
      <c r="AA746" s="7" t="s">
        <v>212</v>
      </c>
      <c r="AB746" s="7" t="s">
        <v>212</v>
      </c>
      <c r="AC746" s="7" t="s">
        <v>212</v>
      </c>
      <c r="AD746" s="7" t="s">
        <v>212</v>
      </c>
      <c r="AE746" s="7" t="s">
        <v>5088</v>
      </c>
      <c r="AF746" s="6" t="s">
        <v>43</v>
      </c>
      <c r="AG746" s="6" t="s">
        <v>43</v>
      </c>
      <c r="AH746" s="6" t="s">
        <v>43</v>
      </c>
      <c r="AI746" s="6" t="s">
        <v>43</v>
      </c>
      <c r="AJ746" s="6" t="s">
        <v>43</v>
      </c>
    </row>
    <row r="747">
      <c r="A747" s="27" t="s">
        <v>5089</v>
      </c>
      <c r="B747" s="6" t="s">
        <v>5090</v>
      </c>
      <c r="C747" s="6" t="s">
        <v>907</v>
      </c>
      <c r="D747" s="7" t="s">
        <v>5064</v>
      </c>
      <c r="E747" s="27" t="s">
        <v>5065</v>
      </c>
      <c r="F747" s="5" t="s">
        <v>22</v>
      </c>
      <c r="G747" s="6" t="s">
        <v>147</v>
      </c>
      <c r="H747" s="6" t="s">
        <v>43</v>
      </c>
      <c r="I747" s="6" t="s">
        <v>1992</v>
      </c>
      <c r="J747" s="8" t="s">
        <v>1947</v>
      </c>
      <c r="K747" s="5" t="s">
        <v>1948</v>
      </c>
      <c r="L747" s="7" t="s">
        <v>1949</v>
      </c>
      <c r="M747" s="9" t="s">
        <v>5091</v>
      </c>
      <c r="N747" s="5" t="s">
        <v>167</v>
      </c>
      <c r="O747" s="30" t="s">
        <v>5092</v>
      </c>
      <c r="P747" s="31">
        <v>46150.5532362269</v>
      </c>
      <c r="Q747" s="27" t="s">
        <v>43</v>
      </c>
      <c r="R747" s="28" t="s">
        <v>5093</v>
      </c>
      <c r="S747" s="27" t="s">
        <v>135</v>
      </c>
      <c r="T747" s="27" t="s">
        <v>1952</v>
      </c>
      <c r="U747" s="5" t="s">
        <v>392</v>
      </c>
      <c r="V747" s="27" t="s">
        <v>1953</v>
      </c>
      <c r="W747" s="7" t="s">
        <v>5094</v>
      </c>
      <c r="X747" s="7" t="s">
        <v>43</v>
      </c>
      <c r="Y747" s="5" t="s">
        <v>159</v>
      </c>
      <c r="Z747" s="5" t="s">
        <v>43</v>
      </c>
      <c r="AA747" s="7" t="s">
        <v>212</v>
      </c>
      <c r="AB747" s="7" t="s">
        <v>212</v>
      </c>
      <c r="AC747" s="7" t="s">
        <v>212</v>
      </c>
      <c r="AD747" s="7" t="s">
        <v>212</v>
      </c>
      <c r="AE747" s="7" t="s">
        <v>5095</v>
      </c>
      <c r="AF747" s="6" t="s">
        <v>43</v>
      </c>
      <c r="AG747" s="6" t="s">
        <v>43</v>
      </c>
      <c r="AH747" s="6" t="s">
        <v>43</v>
      </c>
      <c r="AI747" s="6" t="s">
        <v>43</v>
      </c>
      <c r="AJ747" s="6" t="s">
        <v>43</v>
      </c>
    </row>
    <row r="748">
      <c r="A748" s="27" t="s">
        <v>5096</v>
      </c>
      <c r="B748" s="6" t="s">
        <v>5097</v>
      </c>
      <c r="C748" s="6" t="s">
        <v>907</v>
      </c>
      <c r="D748" s="7" t="s">
        <v>5064</v>
      </c>
      <c r="E748" s="27" t="s">
        <v>5065</v>
      </c>
      <c r="F748" s="5" t="s">
        <v>22</v>
      </c>
      <c r="G748" s="6" t="s">
        <v>147</v>
      </c>
      <c r="H748" s="6" t="s">
        <v>43</v>
      </c>
      <c r="I748" s="6" t="s">
        <v>1992</v>
      </c>
      <c r="J748" s="8" t="s">
        <v>5098</v>
      </c>
      <c r="K748" s="5" t="s">
        <v>5099</v>
      </c>
      <c r="L748" s="7" t="s">
        <v>1949</v>
      </c>
      <c r="M748" s="9" t="s">
        <v>5100</v>
      </c>
      <c r="N748" s="5" t="s">
        <v>153</v>
      </c>
      <c r="O748" s="30" t="s">
        <v>5092</v>
      </c>
      <c r="P748" s="31">
        <v>46150.5532362269</v>
      </c>
      <c r="Q748" s="27" t="s">
        <v>43</v>
      </c>
      <c r="R748" s="28" t="s">
        <v>43</v>
      </c>
      <c r="S748" s="27" t="s">
        <v>135</v>
      </c>
      <c r="T748" s="27" t="s">
        <v>1952</v>
      </c>
      <c r="U748" s="5" t="s">
        <v>392</v>
      </c>
      <c r="V748" s="27" t="s">
        <v>3040</v>
      </c>
      <c r="W748" s="7" t="s">
        <v>1702</v>
      </c>
      <c r="X748" s="7" t="s">
        <v>43</v>
      </c>
      <c r="Y748" s="5" t="s">
        <v>159</v>
      </c>
      <c r="Z748" s="5" t="s">
        <v>5101</v>
      </c>
      <c r="AA748" s="7" t="s">
        <v>212</v>
      </c>
      <c r="AB748" s="7" t="s">
        <v>212</v>
      </c>
      <c r="AC748" s="7" t="s">
        <v>212</v>
      </c>
      <c r="AD748" s="7" t="s">
        <v>212</v>
      </c>
      <c r="AE748" s="7" t="s">
        <v>5102</v>
      </c>
      <c r="AF748" s="6" t="s">
        <v>43</v>
      </c>
      <c r="AG748" s="6" t="s">
        <v>43</v>
      </c>
      <c r="AH748" s="6" t="s">
        <v>43</v>
      </c>
      <c r="AI748" s="6" t="s">
        <v>43</v>
      </c>
      <c r="AJ748" s="6" t="s">
        <v>43</v>
      </c>
    </row>
    <row r="749">
      <c r="A749" s="27" t="s">
        <v>5103</v>
      </c>
      <c r="B749" s="6" t="s">
        <v>5104</v>
      </c>
      <c r="C749" s="6" t="s">
        <v>907</v>
      </c>
      <c r="D749" s="7" t="s">
        <v>5064</v>
      </c>
      <c r="E749" s="27" t="s">
        <v>5065</v>
      </c>
      <c r="F749" s="5" t="s">
        <v>22</v>
      </c>
      <c r="G749" s="6" t="s">
        <v>147</v>
      </c>
      <c r="H749" s="6" t="s">
        <v>43</v>
      </c>
      <c r="I749" s="6" t="s">
        <v>1992</v>
      </c>
      <c r="J749" s="8" t="s">
        <v>5098</v>
      </c>
      <c r="K749" s="5" t="s">
        <v>5099</v>
      </c>
      <c r="L749" s="7" t="s">
        <v>1949</v>
      </c>
      <c r="M749" s="9" t="s">
        <v>5105</v>
      </c>
      <c r="N749" s="5" t="s">
        <v>153</v>
      </c>
      <c r="O749" s="30" t="s">
        <v>5106</v>
      </c>
      <c r="P749" s="31">
        <v>46150.5532362269</v>
      </c>
      <c r="Q749" s="27" t="s">
        <v>43</v>
      </c>
      <c r="R749" s="28" t="s">
        <v>43</v>
      </c>
      <c r="S749" s="27" t="s">
        <v>135</v>
      </c>
      <c r="T749" s="27" t="s">
        <v>1952</v>
      </c>
      <c r="U749" s="5" t="s">
        <v>392</v>
      </c>
      <c r="V749" s="27" t="s">
        <v>3040</v>
      </c>
      <c r="W749" s="7" t="s">
        <v>5107</v>
      </c>
      <c r="X749" s="7" t="s">
        <v>43</v>
      </c>
      <c r="Y749" s="5" t="s">
        <v>159</v>
      </c>
      <c r="Z749" s="5" t="s">
        <v>5101</v>
      </c>
      <c r="AA749" s="7" t="s">
        <v>212</v>
      </c>
      <c r="AB749" s="7" t="s">
        <v>212</v>
      </c>
      <c r="AC749" s="7" t="s">
        <v>212</v>
      </c>
      <c r="AD749" s="7" t="s">
        <v>212</v>
      </c>
      <c r="AE749" s="7" t="s">
        <v>5108</v>
      </c>
      <c r="AF749" s="6" t="s">
        <v>43</v>
      </c>
      <c r="AG749" s="6" t="s">
        <v>43</v>
      </c>
      <c r="AH749" s="6" t="s">
        <v>43</v>
      </c>
      <c r="AI749" s="6" t="s">
        <v>43</v>
      </c>
      <c r="AJ749" s="6" t="s">
        <v>43</v>
      </c>
    </row>
    <row r="750">
      <c r="A750" s="27" t="s">
        <v>5109</v>
      </c>
      <c r="B750" s="6" t="s">
        <v>5110</v>
      </c>
      <c r="C750" s="6" t="s">
        <v>907</v>
      </c>
      <c r="D750" s="7" t="s">
        <v>5064</v>
      </c>
      <c r="E750" s="27" t="s">
        <v>5065</v>
      </c>
      <c r="F750" s="5" t="s">
        <v>22</v>
      </c>
      <c r="G750" s="6" t="s">
        <v>147</v>
      </c>
      <c r="H750" s="6" t="s">
        <v>43</v>
      </c>
      <c r="I750" s="6" t="s">
        <v>1992</v>
      </c>
      <c r="J750" s="8" t="s">
        <v>3182</v>
      </c>
      <c r="K750" s="5" t="s">
        <v>3183</v>
      </c>
      <c r="L750" s="7" t="s">
        <v>3167</v>
      </c>
      <c r="M750" s="9" t="s">
        <v>5111</v>
      </c>
      <c r="N750" s="5" t="s">
        <v>153</v>
      </c>
      <c r="O750" s="30" t="s">
        <v>5106</v>
      </c>
      <c r="P750" s="31">
        <v>46150.5532364236</v>
      </c>
      <c r="Q750" s="27" t="s">
        <v>43</v>
      </c>
      <c r="R750" s="28" t="s">
        <v>43</v>
      </c>
      <c r="S750" s="27" t="s">
        <v>135</v>
      </c>
      <c r="T750" s="27" t="s">
        <v>1952</v>
      </c>
      <c r="U750" s="5" t="s">
        <v>392</v>
      </c>
      <c r="V750" s="27" t="s">
        <v>3040</v>
      </c>
      <c r="W750" s="7" t="s">
        <v>5112</v>
      </c>
      <c r="X750" s="7" t="s">
        <v>43</v>
      </c>
      <c r="Y750" s="5" t="s">
        <v>159</v>
      </c>
      <c r="Z750" s="5" t="s">
        <v>5101</v>
      </c>
      <c r="AA750" s="7" t="s">
        <v>212</v>
      </c>
      <c r="AB750" s="7" t="s">
        <v>212</v>
      </c>
      <c r="AC750" s="7" t="s">
        <v>212</v>
      </c>
      <c r="AD750" s="7" t="s">
        <v>212</v>
      </c>
      <c r="AE750" s="7" t="s">
        <v>5113</v>
      </c>
      <c r="AF750" s="6" t="s">
        <v>43</v>
      </c>
      <c r="AG750" s="6" t="s">
        <v>43</v>
      </c>
      <c r="AH750" s="6" t="s">
        <v>43</v>
      </c>
      <c r="AI750" s="6" t="s">
        <v>43</v>
      </c>
      <c r="AJ750" s="6" t="s">
        <v>43</v>
      </c>
    </row>
    <row r="751">
      <c r="A751" s="27" t="s">
        <v>5114</v>
      </c>
      <c r="B751" s="6" t="s">
        <v>5115</v>
      </c>
      <c r="C751" s="6" t="s">
        <v>907</v>
      </c>
      <c r="D751" s="7" t="s">
        <v>5064</v>
      </c>
      <c r="E751" s="27" t="s">
        <v>5065</v>
      </c>
      <c r="F751" s="5" t="s">
        <v>22</v>
      </c>
      <c r="G751" s="6" t="s">
        <v>147</v>
      </c>
      <c r="H751" s="6" t="s">
        <v>43</v>
      </c>
      <c r="I751" s="6" t="s">
        <v>1992</v>
      </c>
      <c r="J751" s="8" t="s">
        <v>4140</v>
      </c>
      <c r="K751" s="5" t="s">
        <v>4141</v>
      </c>
      <c r="L751" s="7" t="s">
        <v>1949</v>
      </c>
      <c r="M751" s="9" t="s">
        <v>5116</v>
      </c>
      <c r="N751" s="5" t="s">
        <v>167</v>
      </c>
      <c r="O751" s="30" t="s">
        <v>5117</v>
      </c>
      <c r="P751" s="31">
        <v>46150.5532364236</v>
      </c>
      <c r="Q751" s="27" t="s">
        <v>43</v>
      </c>
      <c r="R751" s="28" t="s">
        <v>5118</v>
      </c>
      <c r="S751" s="27" t="s">
        <v>135</v>
      </c>
      <c r="T751" s="27" t="s">
        <v>1952</v>
      </c>
      <c r="U751" s="5" t="s">
        <v>392</v>
      </c>
      <c r="V751" s="27" t="s">
        <v>245</v>
      </c>
      <c r="W751" s="7" t="s">
        <v>5119</v>
      </c>
      <c r="X751" s="7" t="s">
        <v>43</v>
      </c>
      <c r="Y751" s="5" t="s">
        <v>159</v>
      </c>
      <c r="Z751" s="5" t="s">
        <v>43</v>
      </c>
      <c r="AA751" s="7" t="s">
        <v>212</v>
      </c>
      <c r="AB751" s="7" t="s">
        <v>212</v>
      </c>
      <c r="AC751" s="7" t="s">
        <v>212</v>
      </c>
      <c r="AD751" s="7" t="s">
        <v>212</v>
      </c>
      <c r="AE751" s="7" t="s">
        <v>5120</v>
      </c>
      <c r="AF751" s="6" t="s">
        <v>43</v>
      </c>
      <c r="AG751" s="6" t="s">
        <v>43</v>
      </c>
      <c r="AH751" s="6" t="s">
        <v>43</v>
      </c>
      <c r="AI751" s="6" t="s">
        <v>43</v>
      </c>
      <c r="AJ751" s="6" t="s">
        <v>43</v>
      </c>
    </row>
    <row r="752">
      <c r="A752" s="27" t="s">
        <v>5121</v>
      </c>
      <c r="B752" s="6" t="s">
        <v>5122</v>
      </c>
      <c r="C752" s="6" t="s">
        <v>907</v>
      </c>
      <c r="D752" s="7" t="s">
        <v>5064</v>
      </c>
      <c r="E752" s="27" t="s">
        <v>5065</v>
      </c>
      <c r="F752" s="5" t="s">
        <v>22</v>
      </c>
      <c r="G752" s="6" t="s">
        <v>147</v>
      </c>
      <c r="H752" s="6" t="s">
        <v>43</v>
      </c>
      <c r="I752" s="6" t="s">
        <v>1992</v>
      </c>
      <c r="J752" s="8" t="s">
        <v>4140</v>
      </c>
      <c r="K752" s="5" t="s">
        <v>4141</v>
      </c>
      <c r="L752" s="7" t="s">
        <v>1949</v>
      </c>
      <c r="M752" s="9" t="s">
        <v>5123</v>
      </c>
      <c r="N752" s="5" t="s">
        <v>153</v>
      </c>
      <c r="O752" s="30" t="s">
        <v>5117</v>
      </c>
      <c r="P752" s="31">
        <v>46150.5532366088</v>
      </c>
      <c r="Q752" s="27" t="s">
        <v>43</v>
      </c>
      <c r="R752" s="28" t="s">
        <v>43</v>
      </c>
      <c r="S752" s="27" t="s">
        <v>135</v>
      </c>
      <c r="T752" s="27" t="s">
        <v>1952</v>
      </c>
      <c r="U752" s="5" t="s">
        <v>392</v>
      </c>
      <c r="V752" s="27" t="s">
        <v>245</v>
      </c>
      <c r="W752" s="7" t="s">
        <v>1502</v>
      </c>
      <c r="X752" s="7" t="s">
        <v>43</v>
      </c>
      <c r="Y752" s="5" t="s">
        <v>159</v>
      </c>
      <c r="Z752" s="5" t="s">
        <v>2356</v>
      </c>
      <c r="AA752" s="7" t="s">
        <v>212</v>
      </c>
      <c r="AB752" s="7" t="s">
        <v>212</v>
      </c>
      <c r="AC752" s="7" t="s">
        <v>212</v>
      </c>
      <c r="AD752" s="7" t="s">
        <v>212</v>
      </c>
      <c r="AE752" s="7" t="s">
        <v>5124</v>
      </c>
      <c r="AF752" s="6" t="s">
        <v>43</v>
      </c>
      <c r="AG752" s="6" t="s">
        <v>43</v>
      </c>
      <c r="AH752" s="6" t="s">
        <v>43</v>
      </c>
      <c r="AI752" s="6" t="s">
        <v>43</v>
      </c>
      <c r="AJ752" s="6" t="s">
        <v>43</v>
      </c>
    </row>
    <row r="753">
      <c r="A753" s="27" t="s">
        <v>5125</v>
      </c>
      <c r="B753" s="6" t="s">
        <v>5126</v>
      </c>
      <c r="C753" s="6" t="s">
        <v>907</v>
      </c>
      <c r="D753" s="7" t="s">
        <v>5064</v>
      </c>
      <c r="E753" s="27" t="s">
        <v>5065</v>
      </c>
      <c r="F753" s="5" t="s">
        <v>22</v>
      </c>
      <c r="G753" s="6" t="s">
        <v>147</v>
      </c>
      <c r="H753" s="6" t="s">
        <v>43</v>
      </c>
      <c r="I753" s="6" t="s">
        <v>1992</v>
      </c>
      <c r="J753" s="8" t="s">
        <v>4140</v>
      </c>
      <c r="K753" s="5" t="s">
        <v>4141</v>
      </c>
      <c r="L753" s="7" t="s">
        <v>1949</v>
      </c>
      <c r="M753" s="9" t="s">
        <v>5127</v>
      </c>
      <c r="N753" s="5" t="s">
        <v>153</v>
      </c>
      <c r="O753" s="30" t="s">
        <v>5128</v>
      </c>
      <c r="P753" s="31">
        <v>46150.5532366088</v>
      </c>
      <c r="Q753" s="27" t="s">
        <v>43</v>
      </c>
      <c r="R753" s="28" t="s">
        <v>43</v>
      </c>
      <c r="S753" s="27" t="s">
        <v>135</v>
      </c>
      <c r="T753" s="27" t="s">
        <v>1952</v>
      </c>
      <c r="U753" s="5" t="s">
        <v>392</v>
      </c>
      <c r="V753" s="27" t="s">
        <v>245</v>
      </c>
      <c r="W753" s="7" t="s">
        <v>5129</v>
      </c>
      <c r="X753" s="7" t="s">
        <v>43</v>
      </c>
      <c r="Y753" s="5" t="s">
        <v>159</v>
      </c>
      <c r="Z753" s="5" t="s">
        <v>2356</v>
      </c>
      <c r="AA753" s="7" t="s">
        <v>212</v>
      </c>
      <c r="AB753" s="7" t="s">
        <v>212</v>
      </c>
      <c r="AC753" s="7" t="s">
        <v>212</v>
      </c>
      <c r="AD753" s="7" t="s">
        <v>212</v>
      </c>
      <c r="AE753" s="7" t="s">
        <v>5130</v>
      </c>
      <c r="AF753" s="6" t="s">
        <v>43</v>
      </c>
      <c r="AG753" s="6" t="s">
        <v>43</v>
      </c>
      <c r="AH753" s="6" t="s">
        <v>43</v>
      </c>
      <c r="AI753" s="6" t="s">
        <v>43</v>
      </c>
      <c r="AJ753" s="6" t="s">
        <v>43</v>
      </c>
    </row>
    <row r="754">
      <c r="A754" s="27" t="s">
        <v>5131</v>
      </c>
      <c r="B754" s="6" t="s">
        <v>5132</v>
      </c>
      <c r="C754" s="6" t="s">
        <v>907</v>
      </c>
      <c r="D754" s="7" t="s">
        <v>5064</v>
      </c>
      <c r="E754" s="27" t="s">
        <v>5065</v>
      </c>
      <c r="F754" s="5" t="s">
        <v>22</v>
      </c>
      <c r="G754" s="6" t="s">
        <v>147</v>
      </c>
      <c r="H754" s="6" t="s">
        <v>43</v>
      </c>
      <c r="I754" s="6" t="s">
        <v>1992</v>
      </c>
      <c r="J754" s="8" t="s">
        <v>5133</v>
      </c>
      <c r="K754" s="5" t="s">
        <v>5134</v>
      </c>
      <c r="L754" s="7" t="s">
        <v>659</v>
      </c>
      <c r="M754" s="9" t="s">
        <v>5135</v>
      </c>
      <c r="N754" s="5" t="s">
        <v>153</v>
      </c>
      <c r="O754" s="30" t="s">
        <v>5136</v>
      </c>
      <c r="P754" s="31">
        <v>46150.5532368056</v>
      </c>
      <c r="Q754" s="27" t="s">
        <v>43</v>
      </c>
      <c r="R754" s="28" t="s">
        <v>43</v>
      </c>
      <c r="S754" s="27" t="s">
        <v>135</v>
      </c>
      <c r="T754" s="27" t="s">
        <v>663</v>
      </c>
      <c r="U754" s="5" t="s">
        <v>664</v>
      </c>
      <c r="V754" s="27" t="s">
        <v>3040</v>
      </c>
      <c r="W754" s="7" t="s">
        <v>5137</v>
      </c>
      <c r="X754" s="7" t="s">
        <v>43</v>
      </c>
      <c r="Y754" s="5" t="s">
        <v>159</v>
      </c>
      <c r="Z754" s="5" t="s">
        <v>5101</v>
      </c>
      <c r="AA754" s="7" t="s">
        <v>212</v>
      </c>
      <c r="AB754" s="7" t="s">
        <v>212</v>
      </c>
      <c r="AC754" s="7" t="s">
        <v>212</v>
      </c>
      <c r="AD754" s="7" t="s">
        <v>212</v>
      </c>
      <c r="AE754" s="7" t="s">
        <v>1989</v>
      </c>
      <c r="AF754" s="6" t="s">
        <v>43</v>
      </c>
      <c r="AG754" s="6" t="s">
        <v>43</v>
      </c>
      <c r="AH754" s="6" t="s">
        <v>43</v>
      </c>
      <c r="AI754" s="6" t="s">
        <v>43</v>
      </c>
      <c r="AJ754" s="6" t="s">
        <v>43</v>
      </c>
    </row>
    <row r="755">
      <c r="A755" s="27" t="s">
        <v>5138</v>
      </c>
      <c r="B755" s="6" t="s">
        <v>5139</v>
      </c>
      <c r="C755" s="6" t="s">
        <v>907</v>
      </c>
      <c r="D755" s="7" t="s">
        <v>5064</v>
      </c>
      <c r="E755" s="27" t="s">
        <v>5065</v>
      </c>
      <c r="F755" s="5" t="s">
        <v>22</v>
      </c>
      <c r="G755" s="6" t="s">
        <v>147</v>
      </c>
      <c r="H755" s="6" t="s">
        <v>43</v>
      </c>
      <c r="I755" s="6" t="s">
        <v>1992</v>
      </c>
      <c r="J755" s="8" t="s">
        <v>999</v>
      </c>
      <c r="K755" s="5" t="s">
        <v>1000</v>
      </c>
      <c r="L755" s="7" t="s">
        <v>659</v>
      </c>
      <c r="M755" s="9" t="s">
        <v>5140</v>
      </c>
      <c r="N755" s="5" t="s">
        <v>167</v>
      </c>
      <c r="O755" s="30" t="s">
        <v>5136</v>
      </c>
      <c r="P755" s="31">
        <v>46150.5532369213</v>
      </c>
      <c r="Q755" s="27" t="s">
        <v>43</v>
      </c>
      <c r="R755" s="28" t="s">
        <v>5141</v>
      </c>
      <c r="S755" s="27" t="s">
        <v>135</v>
      </c>
      <c r="T755" s="27" t="s">
        <v>663</v>
      </c>
      <c r="U755" s="5" t="s">
        <v>664</v>
      </c>
      <c r="V755" s="27" t="s">
        <v>245</v>
      </c>
      <c r="W755" s="7" t="s">
        <v>5142</v>
      </c>
      <c r="X755" s="7" t="s">
        <v>43</v>
      </c>
      <c r="Y755" s="5" t="s">
        <v>159</v>
      </c>
      <c r="Z755" s="5" t="s">
        <v>43</v>
      </c>
      <c r="AA755" s="7" t="s">
        <v>212</v>
      </c>
      <c r="AB755" s="7" t="s">
        <v>212</v>
      </c>
      <c r="AC755" s="7" t="s">
        <v>212</v>
      </c>
      <c r="AD755" s="7" t="s">
        <v>212</v>
      </c>
      <c r="AE755" s="7" t="s">
        <v>5143</v>
      </c>
      <c r="AF755" s="6" t="s">
        <v>43</v>
      </c>
      <c r="AG755" s="6" t="s">
        <v>43</v>
      </c>
      <c r="AH755" s="6" t="s">
        <v>43</v>
      </c>
      <c r="AI755" s="6" t="s">
        <v>43</v>
      </c>
      <c r="AJ755" s="6" t="s">
        <v>43</v>
      </c>
    </row>
    <row r="756">
      <c r="A756" s="27" t="s">
        <v>5144</v>
      </c>
      <c r="B756" s="6" t="s">
        <v>5145</v>
      </c>
      <c r="C756" s="6" t="s">
        <v>907</v>
      </c>
      <c r="D756" s="7" t="s">
        <v>5064</v>
      </c>
      <c r="E756" s="27" t="s">
        <v>5065</v>
      </c>
      <c r="F756" s="5" t="s">
        <v>22</v>
      </c>
      <c r="G756" s="6" t="s">
        <v>147</v>
      </c>
      <c r="H756" s="6" t="s">
        <v>43</v>
      </c>
      <c r="I756" s="6" t="s">
        <v>1992</v>
      </c>
      <c r="J756" s="8" t="s">
        <v>999</v>
      </c>
      <c r="K756" s="5" t="s">
        <v>1000</v>
      </c>
      <c r="L756" s="7" t="s">
        <v>659</v>
      </c>
      <c r="M756" s="9" t="s">
        <v>5146</v>
      </c>
      <c r="N756" s="5" t="s">
        <v>153</v>
      </c>
      <c r="O756" s="30" t="s">
        <v>5147</v>
      </c>
      <c r="P756" s="31">
        <v>46150.5532369213</v>
      </c>
      <c r="Q756" s="27" t="s">
        <v>43</v>
      </c>
      <c r="R756" s="28" t="s">
        <v>43</v>
      </c>
      <c r="S756" s="27" t="s">
        <v>135</v>
      </c>
      <c r="T756" s="27" t="s">
        <v>663</v>
      </c>
      <c r="U756" s="5" t="s">
        <v>664</v>
      </c>
      <c r="V756" s="27" t="s">
        <v>304</v>
      </c>
      <c r="W756" s="7" t="s">
        <v>5148</v>
      </c>
      <c r="X756" s="7" t="s">
        <v>43</v>
      </c>
      <c r="Y756" s="5" t="s">
        <v>159</v>
      </c>
      <c r="Z756" s="5" t="s">
        <v>4763</v>
      </c>
      <c r="AA756" s="7" t="s">
        <v>212</v>
      </c>
      <c r="AB756" s="7" t="s">
        <v>212</v>
      </c>
      <c r="AC756" s="7" t="s">
        <v>212</v>
      </c>
      <c r="AD756" s="7" t="s">
        <v>212</v>
      </c>
      <c r="AE756" s="7" t="s">
        <v>1989</v>
      </c>
      <c r="AF756" s="6" t="s">
        <v>43</v>
      </c>
      <c r="AG756" s="6" t="s">
        <v>43</v>
      </c>
      <c r="AH756" s="6" t="s">
        <v>43</v>
      </c>
      <c r="AI756" s="6" t="s">
        <v>43</v>
      </c>
      <c r="AJ756" s="6" t="s">
        <v>43</v>
      </c>
    </row>
    <row r="757">
      <c r="A757" s="27" t="s">
        <v>5149</v>
      </c>
      <c r="B757" s="6" t="s">
        <v>5150</v>
      </c>
      <c r="C757" s="6" t="s">
        <v>907</v>
      </c>
      <c r="D757" s="7" t="s">
        <v>5064</v>
      </c>
      <c r="E757" s="27" t="s">
        <v>5065</v>
      </c>
      <c r="F757" s="5" t="s">
        <v>22</v>
      </c>
      <c r="G757" s="6" t="s">
        <v>147</v>
      </c>
      <c r="H757" s="6" t="s">
        <v>43</v>
      </c>
      <c r="I757" s="6" t="s">
        <v>1992</v>
      </c>
      <c r="J757" s="8" t="s">
        <v>999</v>
      </c>
      <c r="K757" s="5" t="s">
        <v>1000</v>
      </c>
      <c r="L757" s="7" t="s">
        <v>659</v>
      </c>
      <c r="M757" s="9" t="s">
        <v>5151</v>
      </c>
      <c r="N757" s="5" t="s">
        <v>153</v>
      </c>
      <c r="O757" s="30" t="s">
        <v>5147</v>
      </c>
      <c r="P757" s="31">
        <v>46150.5532370718</v>
      </c>
      <c r="Q757" s="27" t="s">
        <v>43</v>
      </c>
      <c r="R757" s="28" t="s">
        <v>43</v>
      </c>
      <c r="S757" s="27" t="s">
        <v>135</v>
      </c>
      <c r="T757" s="27" t="s">
        <v>663</v>
      </c>
      <c r="U757" s="5" t="s">
        <v>664</v>
      </c>
      <c r="V757" s="27" t="s">
        <v>245</v>
      </c>
      <c r="W757" s="7" t="s">
        <v>5152</v>
      </c>
      <c r="X757" s="7" t="s">
        <v>43</v>
      </c>
      <c r="Y757" s="5" t="s">
        <v>159</v>
      </c>
      <c r="Z757" s="5" t="s">
        <v>2356</v>
      </c>
      <c r="AA757" s="7" t="s">
        <v>212</v>
      </c>
      <c r="AB757" s="7" t="s">
        <v>212</v>
      </c>
      <c r="AC757" s="7" t="s">
        <v>212</v>
      </c>
      <c r="AD757" s="7" t="s">
        <v>212</v>
      </c>
      <c r="AE757" s="7" t="s">
        <v>1989</v>
      </c>
      <c r="AF757" s="6" t="s">
        <v>43</v>
      </c>
      <c r="AG757" s="6" t="s">
        <v>43</v>
      </c>
      <c r="AH757" s="6" t="s">
        <v>43</v>
      </c>
      <c r="AI757" s="6" t="s">
        <v>43</v>
      </c>
      <c r="AJ757" s="6" t="s">
        <v>43</v>
      </c>
    </row>
    <row r="758">
      <c r="A758" s="27" t="s">
        <v>5153</v>
      </c>
      <c r="B758" s="6" t="s">
        <v>5154</v>
      </c>
      <c r="C758" s="6" t="s">
        <v>5155</v>
      </c>
      <c r="D758" s="7" t="s">
        <v>506</v>
      </c>
      <c r="E758" s="27" t="s">
        <v>507</v>
      </c>
      <c r="F758" s="5" t="s">
        <v>696</v>
      </c>
      <c r="G758" s="6" t="s">
        <v>2005</v>
      </c>
      <c r="H758" s="6" t="s">
        <v>43</v>
      </c>
      <c r="I758" s="6" t="s">
        <v>43</v>
      </c>
      <c r="J758" s="8" t="s">
        <v>5156</v>
      </c>
      <c r="K758" s="5" t="s">
        <v>5157</v>
      </c>
      <c r="L758" s="7" t="s">
        <v>923</v>
      </c>
      <c r="M758" s="9" t="s">
        <v>5158</v>
      </c>
      <c r="N758" s="5" t="s">
        <v>65</v>
      </c>
      <c r="O758" s="30" t="s">
        <v>5159</v>
      </c>
      <c r="P758" s="31">
        <v>46151.3526921644</v>
      </c>
      <c r="Q758" s="27" t="s">
        <v>43</v>
      </c>
      <c r="R758" s="28" t="s">
        <v>43</v>
      </c>
      <c r="S758" s="27" t="s">
        <v>43</v>
      </c>
      <c r="T758" s="27" t="s">
        <v>43</v>
      </c>
      <c r="U758" s="5" t="s">
        <v>43</v>
      </c>
      <c r="V758" s="27" t="s">
        <v>791</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5160</v>
      </c>
      <c r="B759" s="6" t="s">
        <v>5161</v>
      </c>
      <c r="C759" s="6" t="s">
        <v>2105</v>
      </c>
      <c r="D759" s="7" t="s">
        <v>2106</v>
      </c>
      <c r="E759" s="27" t="s">
        <v>2107</v>
      </c>
      <c r="F759" s="5" t="s">
        <v>22</v>
      </c>
      <c r="G759" s="6" t="s">
        <v>147</v>
      </c>
      <c r="H759" s="6" t="s">
        <v>43</v>
      </c>
      <c r="I759" s="6" t="s">
        <v>2109</v>
      </c>
      <c r="J759" s="8" t="s">
        <v>3768</v>
      </c>
      <c r="K759" s="5" t="s">
        <v>3769</v>
      </c>
      <c r="L759" s="7" t="s">
        <v>3770</v>
      </c>
      <c r="M759" s="9" t="s">
        <v>5162</v>
      </c>
      <c r="N759" s="5" t="s">
        <v>153</v>
      </c>
      <c r="O759" s="30" t="s">
        <v>5163</v>
      </c>
      <c r="P759" s="31">
        <v>46150.5474594907</v>
      </c>
      <c r="Q759" s="27" t="s">
        <v>43</v>
      </c>
      <c r="R759" s="28" t="s">
        <v>43</v>
      </c>
      <c r="S759" s="27" t="s">
        <v>135</v>
      </c>
      <c r="T759" s="27" t="s">
        <v>3773</v>
      </c>
      <c r="U759" s="5" t="s">
        <v>894</v>
      </c>
      <c r="V759" s="27" t="s">
        <v>245</v>
      </c>
      <c r="W759" s="7" t="s">
        <v>5164</v>
      </c>
      <c r="X759" s="7" t="s">
        <v>43</v>
      </c>
      <c r="Y759" s="5" t="s">
        <v>159</v>
      </c>
      <c r="Z759" s="5" t="s">
        <v>2356</v>
      </c>
      <c r="AA759" s="7" t="s">
        <v>212</v>
      </c>
      <c r="AB759" s="7" t="s">
        <v>212</v>
      </c>
      <c r="AC759" s="7" t="s">
        <v>212</v>
      </c>
      <c r="AD759" s="7" t="s">
        <v>212</v>
      </c>
      <c r="AE759" s="7" t="s">
        <v>5165</v>
      </c>
      <c r="AF759" s="6" t="s">
        <v>43</v>
      </c>
      <c r="AG759" s="6" t="s">
        <v>43</v>
      </c>
      <c r="AH759" s="6" t="s">
        <v>43</v>
      </c>
      <c r="AI759" s="6" t="s">
        <v>43</v>
      </c>
      <c r="AJ759" s="6" t="s">
        <v>43</v>
      </c>
    </row>
    <row r="760">
      <c r="A760" s="27" t="s">
        <v>5166</v>
      </c>
      <c r="B760" s="6" t="s">
        <v>5167</v>
      </c>
      <c r="C760" s="6" t="s">
        <v>2105</v>
      </c>
      <c r="D760" s="7" t="s">
        <v>2106</v>
      </c>
      <c r="E760" s="27" t="s">
        <v>2107</v>
      </c>
      <c r="F760" s="5" t="s">
        <v>22</v>
      </c>
      <c r="G760" s="6" t="s">
        <v>147</v>
      </c>
      <c r="H760" s="6" t="s">
        <v>43</v>
      </c>
      <c r="I760" s="6" t="s">
        <v>2109</v>
      </c>
      <c r="J760" s="8" t="s">
        <v>3710</v>
      </c>
      <c r="K760" s="5" t="s">
        <v>3711</v>
      </c>
      <c r="L760" s="7" t="s">
        <v>659</v>
      </c>
      <c r="M760" s="9" t="s">
        <v>5168</v>
      </c>
      <c r="N760" s="5" t="s">
        <v>153</v>
      </c>
      <c r="O760" s="30" t="s">
        <v>5169</v>
      </c>
      <c r="P760" s="31">
        <v>46150.5474594907</v>
      </c>
      <c r="Q760" s="27" t="s">
        <v>43</v>
      </c>
      <c r="R760" s="28" t="s">
        <v>43</v>
      </c>
      <c r="S760" s="27" t="s">
        <v>135</v>
      </c>
      <c r="T760" s="27" t="s">
        <v>663</v>
      </c>
      <c r="U760" s="5" t="s">
        <v>664</v>
      </c>
      <c r="V760" s="27" t="s">
        <v>2068</v>
      </c>
      <c r="W760" s="7" t="s">
        <v>5170</v>
      </c>
      <c r="X760" s="7" t="s">
        <v>43</v>
      </c>
      <c r="Y760" s="5" t="s">
        <v>159</v>
      </c>
      <c r="Z760" s="5" t="s">
        <v>2331</v>
      </c>
      <c r="AA760" s="7" t="s">
        <v>212</v>
      </c>
      <c r="AB760" s="7" t="s">
        <v>212</v>
      </c>
      <c r="AC760" s="7" t="s">
        <v>212</v>
      </c>
      <c r="AD760" s="7" t="s">
        <v>212</v>
      </c>
      <c r="AE760" s="7" t="s">
        <v>666</v>
      </c>
      <c r="AF760" s="6" t="s">
        <v>43</v>
      </c>
      <c r="AG760" s="6" t="s">
        <v>43</v>
      </c>
      <c r="AH760" s="6" t="s">
        <v>43</v>
      </c>
      <c r="AI760" s="6" t="s">
        <v>43</v>
      </c>
      <c r="AJ760" s="6" t="s">
        <v>43</v>
      </c>
    </row>
    <row r="761">
      <c r="A761" s="27" t="s">
        <v>5171</v>
      </c>
      <c r="B761" s="6" t="s">
        <v>5172</v>
      </c>
      <c r="C761" s="6" t="s">
        <v>2105</v>
      </c>
      <c r="D761" s="7" t="s">
        <v>2106</v>
      </c>
      <c r="E761" s="27" t="s">
        <v>2107</v>
      </c>
      <c r="F761" s="5" t="s">
        <v>22</v>
      </c>
      <c r="G761" s="6" t="s">
        <v>147</v>
      </c>
      <c r="H761" s="6" t="s">
        <v>43</v>
      </c>
      <c r="I761" s="6" t="s">
        <v>2109</v>
      </c>
      <c r="J761" s="8" t="s">
        <v>5173</v>
      </c>
      <c r="K761" s="5" t="s">
        <v>5174</v>
      </c>
      <c r="L761" s="7" t="s">
        <v>165</v>
      </c>
      <c r="M761" s="9" t="s">
        <v>5175</v>
      </c>
      <c r="N761" s="5" t="s">
        <v>153</v>
      </c>
      <c r="O761" s="30" t="s">
        <v>5169</v>
      </c>
      <c r="P761" s="31">
        <v>46150.5474596875</v>
      </c>
      <c r="Q761" s="27" t="s">
        <v>43</v>
      </c>
      <c r="R761" s="28" t="s">
        <v>43</v>
      </c>
      <c r="S761" s="27" t="s">
        <v>135</v>
      </c>
      <c r="T761" s="27" t="s">
        <v>170</v>
      </c>
      <c r="U761" s="5" t="s">
        <v>156</v>
      </c>
      <c r="V761" s="27" t="s">
        <v>2068</v>
      </c>
      <c r="W761" s="7" t="s">
        <v>5176</v>
      </c>
      <c r="X761" s="7" t="s">
        <v>43</v>
      </c>
      <c r="Y761" s="5" t="s">
        <v>159</v>
      </c>
      <c r="Z761" s="5" t="s">
        <v>2331</v>
      </c>
      <c r="AA761" s="7" t="s">
        <v>212</v>
      </c>
      <c r="AB761" s="7" t="s">
        <v>212</v>
      </c>
      <c r="AC761" s="7" t="s">
        <v>212</v>
      </c>
      <c r="AD761" s="7" t="s">
        <v>212</v>
      </c>
      <c r="AE761" s="7" t="s">
        <v>5177</v>
      </c>
      <c r="AF761" s="6" t="s">
        <v>43</v>
      </c>
      <c r="AG761" s="6" t="s">
        <v>43</v>
      </c>
      <c r="AH761" s="6" t="s">
        <v>43</v>
      </c>
      <c r="AI761" s="6" t="s">
        <v>43</v>
      </c>
      <c r="AJ761" s="6" t="s">
        <v>43</v>
      </c>
    </row>
    <row r="762">
      <c r="A762" s="27" t="s">
        <v>5178</v>
      </c>
      <c r="B762" s="6" t="s">
        <v>5179</v>
      </c>
      <c r="C762" s="6" t="s">
        <v>2105</v>
      </c>
      <c r="D762" s="7" t="s">
        <v>2106</v>
      </c>
      <c r="E762" s="27" t="s">
        <v>2107</v>
      </c>
      <c r="F762" s="5" t="s">
        <v>22</v>
      </c>
      <c r="G762" s="6" t="s">
        <v>147</v>
      </c>
      <c r="H762" s="6" t="s">
        <v>43</v>
      </c>
      <c r="I762" s="6" t="s">
        <v>2109</v>
      </c>
      <c r="J762" s="8" t="s">
        <v>5173</v>
      </c>
      <c r="K762" s="5" t="s">
        <v>5174</v>
      </c>
      <c r="L762" s="7" t="s">
        <v>165</v>
      </c>
      <c r="M762" s="9" t="s">
        <v>5180</v>
      </c>
      <c r="N762" s="5" t="s">
        <v>167</v>
      </c>
      <c r="O762" s="30" t="s">
        <v>5181</v>
      </c>
      <c r="P762" s="31">
        <v>46150.5474596875</v>
      </c>
      <c r="Q762" s="27" t="s">
        <v>43</v>
      </c>
      <c r="R762" s="28" t="s">
        <v>5182</v>
      </c>
      <c r="S762" s="27" t="s">
        <v>135</v>
      </c>
      <c r="T762" s="27" t="s">
        <v>170</v>
      </c>
      <c r="U762" s="5" t="s">
        <v>156</v>
      </c>
      <c r="V762" s="27" t="s">
        <v>2068</v>
      </c>
      <c r="W762" s="7" t="s">
        <v>5183</v>
      </c>
      <c r="X762" s="7" t="s">
        <v>43</v>
      </c>
      <c r="Y762" s="5" t="s">
        <v>159</v>
      </c>
      <c r="Z762" s="5" t="s">
        <v>43</v>
      </c>
      <c r="AA762" s="7" t="s">
        <v>212</v>
      </c>
      <c r="AB762" s="7" t="s">
        <v>212</v>
      </c>
      <c r="AC762" s="7" t="s">
        <v>212</v>
      </c>
      <c r="AD762" s="7" t="s">
        <v>212</v>
      </c>
      <c r="AE762" s="7" t="s">
        <v>5184</v>
      </c>
      <c r="AF762" s="6" t="s">
        <v>43</v>
      </c>
      <c r="AG762" s="6" t="s">
        <v>43</v>
      </c>
      <c r="AH762" s="6" t="s">
        <v>43</v>
      </c>
      <c r="AI762" s="6" t="s">
        <v>43</v>
      </c>
      <c r="AJ762" s="6" t="s">
        <v>43</v>
      </c>
    </row>
    <row r="763">
      <c r="A763" s="27" t="s">
        <v>5185</v>
      </c>
      <c r="B763" s="6" t="s">
        <v>5186</v>
      </c>
      <c r="C763" s="6" t="s">
        <v>2105</v>
      </c>
      <c r="D763" s="7" t="s">
        <v>2106</v>
      </c>
      <c r="E763" s="27" t="s">
        <v>2107</v>
      </c>
      <c r="F763" s="5" t="s">
        <v>22</v>
      </c>
      <c r="G763" s="6" t="s">
        <v>147</v>
      </c>
      <c r="H763" s="6" t="s">
        <v>43</v>
      </c>
      <c r="I763" s="6" t="s">
        <v>2109</v>
      </c>
      <c r="J763" s="8" t="s">
        <v>2133</v>
      </c>
      <c r="K763" s="5" t="s">
        <v>2134</v>
      </c>
      <c r="L763" s="7" t="s">
        <v>2135</v>
      </c>
      <c r="M763" s="9" t="s">
        <v>5187</v>
      </c>
      <c r="N763" s="5" t="s">
        <v>153</v>
      </c>
      <c r="O763" s="30" t="s">
        <v>5181</v>
      </c>
      <c r="P763" s="31">
        <v>46150.547459838</v>
      </c>
      <c r="Q763" s="27" t="s">
        <v>43</v>
      </c>
      <c r="R763" s="28" t="s">
        <v>43</v>
      </c>
      <c r="S763" s="27" t="s">
        <v>135</v>
      </c>
      <c r="T763" s="27" t="s">
        <v>170</v>
      </c>
      <c r="U763" s="5" t="s">
        <v>156</v>
      </c>
      <c r="V763" s="27" t="s">
        <v>304</v>
      </c>
      <c r="W763" s="7" t="s">
        <v>5188</v>
      </c>
      <c r="X763" s="7" t="s">
        <v>43</v>
      </c>
      <c r="Y763" s="5" t="s">
        <v>159</v>
      </c>
      <c r="Z763" s="5" t="s">
        <v>4763</v>
      </c>
      <c r="AA763" s="7" t="s">
        <v>212</v>
      </c>
      <c r="AB763" s="7" t="s">
        <v>212</v>
      </c>
      <c r="AC763" s="7" t="s">
        <v>212</v>
      </c>
      <c r="AD763" s="7" t="s">
        <v>212</v>
      </c>
      <c r="AE763" s="7" t="s">
        <v>5189</v>
      </c>
      <c r="AF763" s="6" t="s">
        <v>43</v>
      </c>
      <c r="AG763" s="6" t="s">
        <v>43</v>
      </c>
      <c r="AH763" s="6" t="s">
        <v>43</v>
      </c>
      <c r="AI763" s="6" t="s">
        <v>43</v>
      </c>
      <c r="AJ763" s="6" t="s">
        <v>43</v>
      </c>
    </row>
    <row r="764">
      <c r="A764" s="27" t="s">
        <v>5190</v>
      </c>
      <c r="B764" s="6" t="s">
        <v>5191</v>
      </c>
      <c r="C764" s="6" t="s">
        <v>2105</v>
      </c>
      <c r="D764" s="7" t="s">
        <v>2106</v>
      </c>
      <c r="E764" s="27" t="s">
        <v>2107</v>
      </c>
      <c r="F764" s="5" t="s">
        <v>22</v>
      </c>
      <c r="G764" s="6" t="s">
        <v>147</v>
      </c>
      <c r="H764" s="6" t="s">
        <v>5192</v>
      </c>
      <c r="I764" s="6" t="s">
        <v>2109</v>
      </c>
      <c r="J764" s="8" t="s">
        <v>2133</v>
      </c>
      <c r="K764" s="5" t="s">
        <v>2134</v>
      </c>
      <c r="L764" s="7" t="s">
        <v>2135</v>
      </c>
      <c r="M764" s="9" t="s">
        <v>5193</v>
      </c>
      <c r="N764" s="5" t="s">
        <v>153</v>
      </c>
      <c r="O764" s="30" t="s">
        <v>5194</v>
      </c>
      <c r="P764" s="31">
        <v>46150.547459838</v>
      </c>
      <c r="Q764" s="27" t="s">
        <v>43</v>
      </c>
      <c r="R764" s="28" t="s">
        <v>43</v>
      </c>
      <c r="S764" s="27" t="s">
        <v>135</v>
      </c>
      <c r="T764" s="27" t="s">
        <v>170</v>
      </c>
      <c r="U764" s="5" t="s">
        <v>156</v>
      </c>
      <c r="V764" s="27" t="s">
        <v>304</v>
      </c>
      <c r="W764" s="7" t="s">
        <v>5195</v>
      </c>
      <c r="X764" s="7" t="s">
        <v>43</v>
      </c>
      <c r="Y764" s="5" t="s">
        <v>159</v>
      </c>
      <c r="Z764" s="5" t="s">
        <v>4763</v>
      </c>
      <c r="AA764" s="7" t="s">
        <v>212</v>
      </c>
      <c r="AB764" s="7" t="s">
        <v>212</v>
      </c>
      <c r="AC764" s="7" t="s">
        <v>212</v>
      </c>
      <c r="AD764" s="7" t="s">
        <v>212</v>
      </c>
      <c r="AE764" s="7" t="s">
        <v>5196</v>
      </c>
      <c r="AF764" s="6" t="s">
        <v>43</v>
      </c>
      <c r="AG764" s="6" t="s">
        <v>43</v>
      </c>
      <c r="AH764" s="6" t="s">
        <v>43</v>
      </c>
      <c r="AI764" s="6" t="s">
        <v>43</v>
      </c>
      <c r="AJ764" s="6" t="s">
        <v>43</v>
      </c>
    </row>
    <row r="765">
      <c r="A765" s="27" t="s">
        <v>5197</v>
      </c>
      <c r="B765" s="6" t="s">
        <v>5198</v>
      </c>
      <c r="C765" s="6" t="s">
        <v>2105</v>
      </c>
      <c r="D765" s="7" t="s">
        <v>2106</v>
      </c>
      <c r="E765" s="27" t="s">
        <v>2107</v>
      </c>
      <c r="F765" s="5" t="s">
        <v>22</v>
      </c>
      <c r="G765" s="6" t="s">
        <v>147</v>
      </c>
      <c r="H765" s="6" t="s">
        <v>5192</v>
      </c>
      <c r="I765" s="6" t="s">
        <v>2109</v>
      </c>
      <c r="J765" s="8" t="s">
        <v>2133</v>
      </c>
      <c r="K765" s="5" t="s">
        <v>2134</v>
      </c>
      <c r="L765" s="7" t="s">
        <v>2135</v>
      </c>
      <c r="M765" s="9" t="s">
        <v>5199</v>
      </c>
      <c r="N765" s="5" t="s">
        <v>153</v>
      </c>
      <c r="O765" s="30" t="s">
        <v>5200</v>
      </c>
      <c r="P765" s="31">
        <v>46150.5474600347</v>
      </c>
      <c r="Q765" s="27" t="s">
        <v>43</v>
      </c>
      <c r="R765" s="28" t="s">
        <v>43</v>
      </c>
      <c r="S765" s="27" t="s">
        <v>135</v>
      </c>
      <c r="T765" s="27" t="s">
        <v>170</v>
      </c>
      <c r="U765" s="5" t="s">
        <v>156</v>
      </c>
      <c r="V765" s="27" t="s">
        <v>304</v>
      </c>
      <c r="W765" s="7" t="s">
        <v>5201</v>
      </c>
      <c r="X765" s="7" t="s">
        <v>43</v>
      </c>
      <c r="Y765" s="5" t="s">
        <v>159</v>
      </c>
      <c r="Z765" s="5" t="s">
        <v>4763</v>
      </c>
      <c r="AA765" s="7" t="s">
        <v>212</v>
      </c>
      <c r="AB765" s="7" t="s">
        <v>212</v>
      </c>
      <c r="AC765" s="7" t="s">
        <v>212</v>
      </c>
      <c r="AD765" s="7" t="s">
        <v>212</v>
      </c>
      <c r="AE765" s="7" t="s">
        <v>5202</v>
      </c>
      <c r="AF765" s="6" t="s">
        <v>43</v>
      </c>
      <c r="AG765" s="6" t="s">
        <v>43</v>
      </c>
      <c r="AH765" s="6" t="s">
        <v>43</v>
      </c>
      <c r="AI765" s="6" t="s">
        <v>43</v>
      </c>
      <c r="AJ765" s="6" t="s">
        <v>43</v>
      </c>
    </row>
    <row r="766">
      <c r="A766" s="27" t="s">
        <v>5203</v>
      </c>
      <c r="B766" s="6" t="s">
        <v>5204</v>
      </c>
      <c r="C766" s="6" t="s">
        <v>2105</v>
      </c>
      <c r="D766" s="7" t="s">
        <v>2106</v>
      </c>
      <c r="E766" s="27" t="s">
        <v>2107</v>
      </c>
      <c r="F766" s="5" t="s">
        <v>22</v>
      </c>
      <c r="G766" s="6" t="s">
        <v>147</v>
      </c>
      <c r="H766" s="6" t="s">
        <v>876</v>
      </c>
      <c r="I766" s="6" t="s">
        <v>2109</v>
      </c>
      <c r="J766" s="8" t="s">
        <v>2133</v>
      </c>
      <c r="K766" s="5" t="s">
        <v>2134</v>
      </c>
      <c r="L766" s="7" t="s">
        <v>2135</v>
      </c>
      <c r="M766" s="9" t="s">
        <v>5205</v>
      </c>
      <c r="N766" s="5" t="s">
        <v>153</v>
      </c>
      <c r="O766" s="30" t="s">
        <v>5200</v>
      </c>
      <c r="P766" s="31">
        <v>46150.5474600347</v>
      </c>
      <c r="Q766" s="27" t="s">
        <v>43</v>
      </c>
      <c r="R766" s="28" t="s">
        <v>43</v>
      </c>
      <c r="S766" s="27" t="s">
        <v>135</v>
      </c>
      <c r="T766" s="27" t="s">
        <v>170</v>
      </c>
      <c r="U766" s="5" t="s">
        <v>156</v>
      </c>
      <c r="V766" s="27" t="s">
        <v>304</v>
      </c>
      <c r="W766" s="7" t="s">
        <v>5206</v>
      </c>
      <c r="X766" s="7" t="s">
        <v>43</v>
      </c>
      <c r="Y766" s="5" t="s">
        <v>159</v>
      </c>
      <c r="Z766" s="5" t="s">
        <v>4763</v>
      </c>
      <c r="AA766" s="7" t="s">
        <v>212</v>
      </c>
      <c r="AB766" s="7" t="s">
        <v>212</v>
      </c>
      <c r="AC766" s="7" t="s">
        <v>212</v>
      </c>
      <c r="AD766" s="7" t="s">
        <v>212</v>
      </c>
      <c r="AE766" s="7" t="s">
        <v>5207</v>
      </c>
      <c r="AF766" s="6" t="s">
        <v>43</v>
      </c>
      <c r="AG766" s="6" t="s">
        <v>43</v>
      </c>
      <c r="AH766" s="6" t="s">
        <v>43</v>
      </c>
      <c r="AI766" s="6" t="s">
        <v>43</v>
      </c>
      <c r="AJ766" s="6" t="s">
        <v>43</v>
      </c>
    </row>
    <row r="767">
      <c r="A767" s="27" t="s">
        <v>5208</v>
      </c>
      <c r="B767" s="6" t="s">
        <v>5209</v>
      </c>
      <c r="C767" s="6" t="s">
        <v>2105</v>
      </c>
      <c r="D767" s="7" t="s">
        <v>2106</v>
      </c>
      <c r="E767" s="27" t="s">
        <v>2107</v>
      </c>
      <c r="F767" s="5" t="s">
        <v>22</v>
      </c>
      <c r="G767" s="6" t="s">
        <v>147</v>
      </c>
      <c r="H767" s="6" t="s">
        <v>43</v>
      </c>
      <c r="I767" s="6" t="s">
        <v>2109</v>
      </c>
      <c r="J767" s="8" t="s">
        <v>2133</v>
      </c>
      <c r="K767" s="5" t="s">
        <v>2134</v>
      </c>
      <c r="L767" s="7" t="s">
        <v>2135</v>
      </c>
      <c r="M767" s="9" t="s">
        <v>5210</v>
      </c>
      <c r="N767" s="5" t="s">
        <v>153</v>
      </c>
      <c r="O767" s="30" t="s">
        <v>5211</v>
      </c>
      <c r="P767" s="31">
        <v>46150.5474602199</v>
      </c>
      <c r="Q767" s="27" t="s">
        <v>43</v>
      </c>
      <c r="R767" s="28" t="s">
        <v>43</v>
      </c>
      <c r="S767" s="27" t="s">
        <v>135</v>
      </c>
      <c r="T767" s="27" t="s">
        <v>170</v>
      </c>
      <c r="U767" s="5" t="s">
        <v>156</v>
      </c>
      <c r="V767" s="27" t="s">
        <v>304</v>
      </c>
      <c r="W767" s="7" t="s">
        <v>5212</v>
      </c>
      <c r="X767" s="7" t="s">
        <v>43</v>
      </c>
      <c r="Y767" s="5" t="s">
        <v>159</v>
      </c>
      <c r="Z767" s="5" t="s">
        <v>4763</v>
      </c>
      <c r="AA767" s="7" t="s">
        <v>212</v>
      </c>
      <c r="AB767" s="7" t="s">
        <v>212</v>
      </c>
      <c r="AC767" s="7" t="s">
        <v>212</v>
      </c>
      <c r="AD767" s="7" t="s">
        <v>212</v>
      </c>
      <c r="AE767" s="7" t="s">
        <v>5213</v>
      </c>
      <c r="AF767" s="6" t="s">
        <v>43</v>
      </c>
      <c r="AG767" s="6" t="s">
        <v>43</v>
      </c>
      <c r="AH767" s="6" t="s">
        <v>43</v>
      </c>
      <c r="AI767" s="6" t="s">
        <v>43</v>
      </c>
      <c r="AJ767" s="6" t="s">
        <v>43</v>
      </c>
    </row>
    <row r="768">
      <c r="A768" s="27" t="s">
        <v>5214</v>
      </c>
      <c r="B768" s="6" t="s">
        <v>5215</v>
      </c>
      <c r="C768" s="6" t="s">
        <v>2105</v>
      </c>
      <c r="D768" s="7" t="s">
        <v>2106</v>
      </c>
      <c r="E768" s="27" t="s">
        <v>2107</v>
      </c>
      <c r="F768" s="5" t="s">
        <v>22</v>
      </c>
      <c r="G768" s="6" t="s">
        <v>147</v>
      </c>
      <c r="H768" s="6" t="s">
        <v>43</v>
      </c>
      <c r="I768" s="6" t="s">
        <v>2109</v>
      </c>
      <c r="J768" s="8" t="s">
        <v>2133</v>
      </c>
      <c r="K768" s="5" t="s">
        <v>2134</v>
      </c>
      <c r="L768" s="7" t="s">
        <v>2135</v>
      </c>
      <c r="M768" s="9" t="s">
        <v>5216</v>
      </c>
      <c r="N768" s="5" t="s">
        <v>153</v>
      </c>
      <c r="O768" s="30" t="s">
        <v>5211</v>
      </c>
      <c r="P768" s="31">
        <v>46150.5474602199</v>
      </c>
      <c r="Q768" s="27" t="s">
        <v>43</v>
      </c>
      <c r="R768" s="28" t="s">
        <v>43</v>
      </c>
      <c r="S768" s="27" t="s">
        <v>135</v>
      </c>
      <c r="T768" s="27" t="s">
        <v>170</v>
      </c>
      <c r="U768" s="5" t="s">
        <v>156</v>
      </c>
      <c r="V768" s="27" t="s">
        <v>245</v>
      </c>
      <c r="W768" s="7" t="s">
        <v>5217</v>
      </c>
      <c r="X768" s="7" t="s">
        <v>43</v>
      </c>
      <c r="Y768" s="5" t="s">
        <v>159</v>
      </c>
      <c r="Z768" s="5" t="s">
        <v>2356</v>
      </c>
      <c r="AA768" s="7" t="s">
        <v>212</v>
      </c>
      <c r="AB768" s="7" t="s">
        <v>212</v>
      </c>
      <c r="AC768" s="7" t="s">
        <v>212</v>
      </c>
      <c r="AD768" s="7" t="s">
        <v>212</v>
      </c>
      <c r="AE768" s="7" t="s">
        <v>5218</v>
      </c>
      <c r="AF768" s="6" t="s">
        <v>43</v>
      </c>
      <c r="AG768" s="6" t="s">
        <v>43</v>
      </c>
      <c r="AH768" s="6" t="s">
        <v>43</v>
      </c>
      <c r="AI768" s="6" t="s">
        <v>43</v>
      </c>
      <c r="AJ768" s="6" t="s">
        <v>43</v>
      </c>
    </row>
    <row r="769">
      <c r="A769" s="27" t="s">
        <v>5219</v>
      </c>
      <c r="B769" s="6" t="s">
        <v>5220</v>
      </c>
      <c r="C769" s="6" t="s">
        <v>2105</v>
      </c>
      <c r="D769" s="7" t="s">
        <v>2106</v>
      </c>
      <c r="E769" s="27" t="s">
        <v>2107</v>
      </c>
      <c r="F769" s="5" t="s">
        <v>22</v>
      </c>
      <c r="G769" s="6" t="s">
        <v>147</v>
      </c>
      <c r="H769" s="6" t="s">
        <v>43</v>
      </c>
      <c r="I769" s="6" t="s">
        <v>2109</v>
      </c>
      <c r="J769" s="8" t="s">
        <v>5221</v>
      </c>
      <c r="K769" s="5" t="s">
        <v>5222</v>
      </c>
      <c r="L769" s="7" t="s">
        <v>5223</v>
      </c>
      <c r="M769" s="9" t="s">
        <v>5224</v>
      </c>
      <c r="N769" s="5" t="s">
        <v>153</v>
      </c>
      <c r="O769" s="30" t="s">
        <v>5225</v>
      </c>
      <c r="P769" s="31">
        <v>46150.5474602199</v>
      </c>
      <c r="Q769" s="27" t="s">
        <v>43</v>
      </c>
      <c r="R769" s="28" t="s">
        <v>43</v>
      </c>
      <c r="S769" s="27" t="s">
        <v>135</v>
      </c>
      <c r="T769" s="27" t="s">
        <v>170</v>
      </c>
      <c r="U769" s="5" t="s">
        <v>156</v>
      </c>
      <c r="V769" s="27" t="s">
        <v>304</v>
      </c>
      <c r="W769" s="7" t="s">
        <v>5226</v>
      </c>
      <c r="X769" s="7" t="s">
        <v>43</v>
      </c>
      <c r="Y769" s="5" t="s">
        <v>159</v>
      </c>
      <c r="Z769" s="5" t="s">
        <v>4763</v>
      </c>
      <c r="AA769" s="7" t="s">
        <v>212</v>
      </c>
      <c r="AB769" s="7" t="s">
        <v>212</v>
      </c>
      <c r="AC769" s="7" t="s">
        <v>212</v>
      </c>
      <c r="AD769" s="7" t="s">
        <v>212</v>
      </c>
      <c r="AE769" s="7" t="s">
        <v>5227</v>
      </c>
      <c r="AF769" s="6" t="s">
        <v>43</v>
      </c>
      <c r="AG769" s="6" t="s">
        <v>43</v>
      </c>
      <c r="AH769" s="6" t="s">
        <v>43</v>
      </c>
      <c r="AI769" s="6" t="s">
        <v>43</v>
      </c>
      <c r="AJ769" s="6" t="s">
        <v>43</v>
      </c>
    </row>
    <row r="770">
      <c r="A770" s="27" t="s">
        <v>5228</v>
      </c>
      <c r="B770" s="6" t="s">
        <v>5229</v>
      </c>
      <c r="C770" s="6" t="s">
        <v>3291</v>
      </c>
      <c r="D770" s="7" t="s">
        <v>4302</v>
      </c>
      <c r="E770" s="27" t="s">
        <v>4303</v>
      </c>
      <c r="F770" s="5" t="s">
        <v>22</v>
      </c>
      <c r="G770" s="6" t="s">
        <v>147</v>
      </c>
      <c r="H770" s="6" t="s">
        <v>43</v>
      </c>
      <c r="I770" s="6" t="s">
        <v>4179</v>
      </c>
      <c r="J770" s="8" t="s">
        <v>3749</v>
      </c>
      <c r="K770" s="5" t="s">
        <v>3750</v>
      </c>
      <c r="L770" s="7" t="s">
        <v>1302</v>
      </c>
      <c r="M770" s="9" t="s">
        <v>5230</v>
      </c>
      <c r="N770" s="5" t="s">
        <v>153</v>
      </c>
      <c r="O770" s="30" t="s">
        <v>5231</v>
      </c>
      <c r="P770" s="31">
        <v>46151.285018206</v>
      </c>
      <c r="Q770" s="27" t="s">
        <v>43</v>
      </c>
      <c r="R770" s="28" t="s">
        <v>43</v>
      </c>
      <c r="S770" s="27" t="s">
        <v>135</v>
      </c>
      <c r="T770" s="27" t="s">
        <v>1304</v>
      </c>
      <c r="U770" s="5" t="s">
        <v>223</v>
      </c>
      <c r="V770" s="27" t="s">
        <v>2068</v>
      </c>
      <c r="W770" s="7" t="s">
        <v>5232</v>
      </c>
      <c r="X770" s="7" t="s">
        <v>43</v>
      </c>
      <c r="Y770" s="5" t="s">
        <v>159</v>
      </c>
      <c r="Z770" s="5" t="s">
        <v>2331</v>
      </c>
      <c r="AA770" s="7" t="s">
        <v>212</v>
      </c>
      <c r="AB770" s="7" t="s">
        <v>212</v>
      </c>
      <c r="AC770" s="7" t="s">
        <v>212</v>
      </c>
      <c r="AD770" s="7" t="s">
        <v>212</v>
      </c>
      <c r="AE770" s="7" t="s">
        <v>110</v>
      </c>
      <c r="AF770" s="6" t="s">
        <v>43</v>
      </c>
      <c r="AG770" s="6" t="s">
        <v>43</v>
      </c>
      <c r="AH770" s="6" t="s">
        <v>43</v>
      </c>
      <c r="AI770" s="6" t="s">
        <v>43</v>
      </c>
      <c r="AJ770" s="6" t="s">
        <v>43</v>
      </c>
    </row>
    <row r="771">
      <c r="A771" s="27" t="s">
        <v>5233</v>
      </c>
      <c r="B771" s="6" t="s">
        <v>5234</v>
      </c>
      <c r="C771" s="6" t="s">
        <v>2073</v>
      </c>
      <c r="D771" s="7" t="s">
        <v>2074</v>
      </c>
      <c r="E771" s="27" t="s">
        <v>2075</v>
      </c>
      <c r="F771" s="5" t="s">
        <v>22</v>
      </c>
      <c r="G771" s="6" t="s">
        <v>147</v>
      </c>
      <c r="H771" s="6" t="s">
        <v>43</v>
      </c>
      <c r="I771" s="6" t="s">
        <v>43</v>
      </c>
      <c r="J771" s="8" t="s">
        <v>1653</v>
      </c>
      <c r="K771" s="5" t="s">
        <v>1654</v>
      </c>
      <c r="L771" s="7" t="s">
        <v>711</v>
      </c>
      <c r="M771" s="9" t="s">
        <v>5235</v>
      </c>
      <c r="N771" s="5" t="s">
        <v>167</v>
      </c>
      <c r="O771" s="30" t="s">
        <v>5236</v>
      </c>
      <c r="P771" s="31">
        <v>46150.6912217245</v>
      </c>
      <c r="Q771" s="27" t="s">
        <v>43</v>
      </c>
      <c r="R771" s="28" t="s">
        <v>5237</v>
      </c>
      <c r="S771" s="27" t="s">
        <v>135</v>
      </c>
      <c r="T771" s="27" t="s">
        <v>243</v>
      </c>
      <c r="U771" s="5" t="s">
        <v>244</v>
      </c>
      <c r="V771" s="27" t="s">
        <v>157</v>
      </c>
      <c r="W771" s="7" t="s">
        <v>5238</v>
      </c>
      <c r="X771" s="7" t="s">
        <v>43</v>
      </c>
      <c r="Y771" s="5" t="s">
        <v>159</v>
      </c>
      <c r="Z771" s="5" t="s">
        <v>43</v>
      </c>
      <c r="AA771" s="7" t="s">
        <v>43</v>
      </c>
      <c r="AB771" s="7" t="s">
        <v>43</v>
      </c>
      <c r="AC771" s="7" t="s">
        <v>43</v>
      </c>
      <c r="AD771" s="7" t="s">
        <v>43</v>
      </c>
      <c r="AE771" s="7" t="s">
        <v>43</v>
      </c>
      <c r="AF771" s="6" t="s">
        <v>43</v>
      </c>
      <c r="AG771" s="6" t="s">
        <v>43</v>
      </c>
      <c r="AH771" s="6" t="s">
        <v>43</v>
      </c>
      <c r="AI771" s="6" t="s">
        <v>43</v>
      </c>
      <c r="AJ771" s="6" t="s">
        <v>43</v>
      </c>
    </row>
    <row r="772">
      <c r="A772" s="27" t="s">
        <v>5239</v>
      </c>
      <c r="B772" s="6" t="s">
        <v>5240</v>
      </c>
      <c r="C772" s="6" t="s">
        <v>2023</v>
      </c>
      <c r="D772" s="7" t="s">
        <v>2024</v>
      </c>
      <c r="E772" s="27" t="s">
        <v>2025</v>
      </c>
      <c r="F772" s="5" t="s">
        <v>189</v>
      </c>
      <c r="G772" s="6" t="s">
        <v>200</v>
      </c>
      <c r="H772" s="6" t="s">
        <v>43</v>
      </c>
      <c r="I772" s="6" t="s">
        <v>43</v>
      </c>
      <c r="J772" s="8" t="s">
        <v>114</v>
      </c>
      <c r="K772" s="5" t="s">
        <v>115</v>
      </c>
      <c r="L772" s="7" t="s">
        <v>116</v>
      </c>
      <c r="M772" s="9" t="s">
        <v>5241</v>
      </c>
      <c r="N772" s="5" t="s">
        <v>789</v>
      </c>
      <c r="O772" s="30" t="s">
        <v>5242</v>
      </c>
      <c r="P772" s="31">
        <v>46164.2285481481</v>
      </c>
      <c r="Q772" s="27" t="s">
        <v>43</v>
      </c>
      <c r="R772" s="28" t="s">
        <v>43</v>
      </c>
      <c r="S772" s="27" t="s">
        <v>135</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5243</v>
      </c>
      <c r="B773" s="6" t="s">
        <v>5244</v>
      </c>
      <c r="C773" s="6" t="s">
        <v>3291</v>
      </c>
      <c r="D773" s="7" t="s">
        <v>4302</v>
      </c>
      <c r="E773" s="27" t="s">
        <v>4303</v>
      </c>
      <c r="F773" s="5" t="s">
        <v>22</v>
      </c>
      <c r="G773" s="6" t="s">
        <v>147</v>
      </c>
      <c r="H773" s="6" t="s">
        <v>43</v>
      </c>
      <c r="I773" s="6" t="s">
        <v>4179</v>
      </c>
      <c r="J773" s="8" t="s">
        <v>2064</v>
      </c>
      <c r="K773" s="5" t="s">
        <v>2065</v>
      </c>
      <c r="L773" s="7" t="s">
        <v>889</v>
      </c>
      <c r="M773" s="9" t="s">
        <v>5245</v>
      </c>
      <c r="N773" s="5" t="s">
        <v>153</v>
      </c>
      <c r="O773" s="30" t="s">
        <v>5246</v>
      </c>
      <c r="P773" s="31">
        <v>46151.285018206</v>
      </c>
      <c r="Q773" s="27" t="s">
        <v>43</v>
      </c>
      <c r="R773" s="28" t="s">
        <v>43</v>
      </c>
      <c r="S773" s="27" t="s">
        <v>135</v>
      </c>
      <c r="T773" s="27" t="s">
        <v>893</v>
      </c>
      <c r="U773" s="5" t="s">
        <v>894</v>
      </c>
      <c r="V773" s="27" t="s">
        <v>2068</v>
      </c>
      <c r="W773" s="7" t="s">
        <v>5247</v>
      </c>
      <c r="X773" s="7" t="s">
        <v>43</v>
      </c>
      <c r="Y773" s="5" t="s">
        <v>159</v>
      </c>
      <c r="Z773" s="5" t="s">
        <v>2331</v>
      </c>
      <c r="AA773" s="7" t="s">
        <v>212</v>
      </c>
      <c r="AB773" s="7" t="s">
        <v>212</v>
      </c>
      <c r="AC773" s="7" t="s">
        <v>212</v>
      </c>
      <c r="AD773" s="7" t="s">
        <v>212</v>
      </c>
      <c r="AE773" s="7" t="s">
        <v>4467</v>
      </c>
      <c r="AF773" s="6" t="s">
        <v>43</v>
      </c>
      <c r="AG773" s="6" t="s">
        <v>43</v>
      </c>
      <c r="AH773" s="6" t="s">
        <v>43</v>
      </c>
      <c r="AI773" s="6" t="s">
        <v>43</v>
      </c>
      <c r="AJ773" s="6" t="s">
        <v>43</v>
      </c>
    </row>
    <row r="774">
      <c r="A774" s="27" t="s">
        <v>5248</v>
      </c>
      <c r="B774" s="6" t="s">
        <v>5249</v>
      </c>
      <c r="C774" s="6" t="s">
        <v>5250</v>
      </c>
      <c r="D774" s="7" t="s">
        <v>5251</v>
      </c>
      <c r="E774" s="27" t="s">
        <v>5252</v>
      </c>
      <c r="F774" s="5" t="s">
        <v>22</v>
      </c>
      <c r="G774" s="6" t="s">
        <v>147</v>
      </c>
      <c r="H774" s="6" t="s">
        <v>43</v>
      </c>
      <c r="I774" s="6" t="s">
        <v>43</v>
      </c>
      <c r="J774" s="8" t="s">
        <v>1502</v>
      </c>
      <c r="K774" s="5" t="s">
        <v>1503</v>
      </c>
      <c r="L774" s="7" t="s">
        <v>1504</v>
      </c>
      <c r="M774" s="9" t="s">
        <v>5253</v>
      </c>
      <c r="N774" s="5" t="s">
        <v>167</v>
      </c>
      <c r="O774" s="30" t="s">
        <v>5254</v>
      </c>
      <c r="P774" s="31">
        <v>46150.447631713</v>
      </c>
      <c r="Q774" s="27" t="s">
        <v>43</v>
      </c>
      <c r="R774" s="28" t="s">
        <v>5255</v>
      </c>
      <c r="S774" s="27" t="s">
        <v>135</v>
      </c>
      <c r="T774" s="27" t="s">
        <v>243</v>
      </c>
      <c r="U774" s="5" t="s">
        <v>244</v>
      </c>
      <c r="V774" s="27" t="s">
        <v>304</v>
      </c>
      <c r="W774" s="7" t="s">
        <v>5256</v>
      </c>
      <c r="X774" s="7" t="s">
        <v>43</v>
      </c>
      <c r="Y774" s="5" t="s">
        <v>159</v>
      </c>
      <c r="Z774" s="5" t="s">
        <v>43</v>
      </c>
      <c r="AA774" s="7" t="s">
        <v>43</v>
      </c>
      <c r="AB774" s="7" t="s">
        <v>43</v>
      </c>
      <c r="AC774" s="7" t="s">
        <v>43</v>
      </c>
      <c r="AD774" s="7" t="s">
        <v>43</v>
      </c>
      <c r="AE774" s="7" t="s">
        <v>43</v>
      </c>
      <c r="AF774" s="6" t="s">
        <v>43</v>
      </c>
      <c r="AG774" s="6" t="s">
        <v>43</v>
      </c>
      <c r="AH774" s="6" t="s">
        <v>43</v>
      </c>
      <c r="AI774" s="6" t="s">
        <v>43</v>
      </c>
      <c r="AJ774" s="6" t="s">
        <v>43</v>
      </c>
    </row>
    <row r="775">
      <c r="A775" s="27" t="s">
        <v>5257</v>
      </c>
      <c r="B775" s="6" t="s">
        <v>5258</v>
      </c>
      <c r="C775" s="6" t="s">
        <v>5259</v>
      </c>
      <c r="D775" s="7" t="s">
        <v>5260</v>
      </c>
      <c r="E775" s="27" t="s">
        <v>5261</v>
      </c>
      <c r="F775" s="5" t="s">
        <v>189</v>
      </c>
      <c r="G775" s="6" t="s">
        <v>42</v>
      </c>
      <c r="H775" s="6" t="s">
        <v>5258</v>
      </c>
      <c r="I775" s="6" t="s">
        <v>43</v>
      </c>
      <c r="J775" s="8" t="s">
        <v>114</v>
      </c>
      <c r="K775" s="5" t="s">
        <v>115</v>
      </c>
      <c r="L775" s="7" t="s">
        <v>116</v>
      </c>
      <c r="M775" s="9" t="s">
        <v>5262</v>
      </c>
      <c r="N775" s="5" t="s">
        <v>167</v>
      </c>
      <c r="O775" s="30" t="s">
        <v>5263</v>
      </c>
      <c r="P775" s="31">
        <v>46164.2285483449</v>
      </c>
      <c r="Q775" s="27" t="s">
        <v>43</v>
      </c>
      <c r="R775" s="28" t="s">
        <v>5264</v>
      </c>
      <c r="S775" s="27" t="s">
        <v>135</v>
      </c>
      <c r="T775" s="27" t="s">
        <v>43</v>
      </c>
      <c r="U775" s="5" t="s">
        <v>43</v>
      </c>
      <c r="V775" s="27" t="s">
        <v>2068</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5265</v>
      </c>
      <c r="B776" s="6" t="s">
        <v>5266</v>
      </c>
      <c r="C776" s="6" t="s">
        <v>5259</v>
      </c>
      <c r="D776" s="7" t="s">
        <v>5260</v>
      </c>
      <c r="E776" s="27" t="s">
        <v>5261</v>
      </c>
      <c r="F776" s="5" t="s">
        <v>195</v>
      </c>
      <c r="G776" s="6" t="s">
        <v>77</v>
      </c>
      <c r="H776" s="6" t="s">
        <v>5266</v>
      </c>
      <c r="I776" s="6" t="s">
        <v>43</v>
      </c>
      <c r="J776" s="8" t="s">
        <v>114</v>
      </c>
      <c r="K776" s="5" t="s">
        <v>115</v>
      </c>
      <c r="L776" s="7" t="s">
        <v>116</v>
      </c>
      <c r="M776" s="9" t="s">
        <v>5267</v>
      </c>
      <c r="N776" s="5" t="s">
        <v>65</v>
      </c>
      <c r="O776" s="30" t="s">
        <v>5268</v>
      </c>
      <c r="P776" s="31">
        <v>46164.2285483449</v>
      </c>
      <c r="Q776" s="27" t="s">
        <v>43</v>
      </c>
      <c r="R776" s="28" t="s">
        <v>43</v>
      </c>
      <c r="S776" s="27" t="s">
        <v>135</v>
      </c>
      <c r="T776" s="27" t="s">
        <v>43</v>
      </c>
      <c r="U776" s="5" t="s">
        <v>43</v>
      </c>
      <c r="V776" s="27" t="s">
        <v>2068</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5269</v>
      </c>
      <c r="B777" s="6" t="s">
        <v>5270</v>
      </c>
      <c r="C777" s="6" t="s">
        <v>2023</v>
      </c>
      <c r="D777" s="7" t="s">
        <v>2024</v>
      </c>
      <c r="E777" s="27" t="s">
        <v>2025</v>
      </c>
      <c r="F777" s="5" t="s">
        <v>195</v>
      </c>
      <c r="G777" s="6" t="s">
        <v>200</v>
      </c>
      <c r="H777" s="6" t="s">
        <v>43</v>
      </c>
      <c r="I777" s="6" t="s">
        <v>43</v>
      </c>
      <c r="J777" s="8" t="s">
        <v>114</v>
      </c>
      <c r="K777" s="5" t="s">
        <v>115</v>
      </c>
      <c r="L777" s="7" t="s">
        <v>116</v>
      </c>
      <c r="M777" s="9" t="s">
        <v>5271</v>
      </c>
      <c r="N777" s="5" t="s">
        <v>65</v>
      </c>
      <c r="O777" s="30" t="s">
        <v>5272</v>
      </c>
      <c r="P777" s="31">
        <v>46164.2285483449</v>
      </c>
      <c r="Q777" s="27" t="s">
        <v>43</v>
      </c>
      <c r="R777" s="28" t="s">
        <v>43</v>
      </c>
      <c r="S777" s="27" t="s">
        <v>135</v>
      </c>
      <c r="T777" s="27" t="s">
        <v>43</v>
      </c>
      <c r="U777" s="5" t="s">
        <v>43</v>
      </c>
      <c r="V777" s="27" t="s">
        <v>5273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5274</v>
      </c>
      <c r="B778" s="6" t="s">
        <v>5275</v>
      </c>
      <c r="C778" s="6" t="s">
        <v>918</v>
      </c>
      <c r="D778" s="7" t="s">
        <v>3443</v>
      </c>
      <c r="E778" s="27" t="s">
        <v>3444</v>
      </c>
      <c r="F778" s="5" t="s">
        <v>22</v>
      </c>
      <c r="G778" s="6" t="s">
        <v>147</v>
      </c>
      <c r="H778" s="6" t="s">
        <v>43</v>
      </c>
      <c r="I778" s="6" t="s">
        <v>5276</v>
      </c>
      <c r="J778" s="8" t="s">
        <v>2133</v>
      </c>
      <c r="K778" s="5" t="s">
        <v>2134</v>
      </c>
      <c r="L778" s="7" t="s">
        <v>2135</v>
      </c>
      <c r="M778" s="9" t="s">
        <v>5277</v>
      </c>
      <c r="N778" s="5" t="s">
        <v>167</v>
      </c>
      <c r="O778" s="30" t="s">
        <v>5278</v>
      </c>
      <c r="P778" s="31">
        <v>46150.8453768866</v>
      </c>
      <c r="Q778" s="27" t="s">
        <v>43</v>
      </c>
      <c r="R778" s="28" t="s">
        <v>5279</v>
      </c>
      <c r="S778" s="27" t="s">
        <v>135</v>
      </c>
      <c r="T778" s="27" t="s">
        <v>170</v>
      </c>
      <c r="U778" s="5" t="s">
        <v>156</v>
      </c>
      <c r="V778" s="27" t="s">
        <v>304</v>
      </c>
      <c r="W778" s="7" t="s">
        <v>5280</v>
      </c>
      <c r="X778" s="7" t="s">
        <v>43</v>
      </c>
      <c r="Y778" s="5" t="s">
        <v>159</v>
      </c>
      <c r="Z778" s="5" t="s">
        <v>43</v>
      </c>
      <c r="AA778" s="7" t="s">
        <v>212</v>
      </c>
      <c r="AB778" s="7" t="s">
        <v>212</v>
      </c>
      <c r="AC778" s="7" t="s">
        <v>212</v>
      </c>
      <c r="AD778" s="7" t="s">
        <v>212</v>
      </c>
      <c r="AE778" s="7" t="s">
        <v>5281</v>
      </c>
      <c r="AF778" s="6" t="s">
        <v>43</v>
      </c>
      <c r="AG778" s="6" t="s">
        <v>43</v>
      </c>
      <c r="AH778" s="6" t="s">
        <v>43</v>
      </c>
      <c r="AI778" s="6" t="s">
        <v>43</v>
      </c>
      <c r="AJ778" s="6" t="s">
        <v>43</v>
      </c>
    </row>
    <row r="779">
      <c r="A779" s="27" t="s">
        <v>5282</v>
      </c>
      <c r="B779" s="6" t="s">
        <v>5283</v>
      </c>
      <c r="C779" s="6" t="s">
        <v>2023</v>
      </c>
      <c r="D779" s="7" t="s">
        <v>2024</v>
      </c>
      <c r="E779" s="27" t="s">
        <v>2025</v>
      </c>
      <c r="F779" s="5" t="s">
        <v>189</v>
      </c>
      <c r="G779" s="6" t="s">
        <v>200</v>
      </c>
      <c r="H779" s="6" t="s">
        <v>43</v>
      </c>
      <c r="I779" s="6" t="s">
        <v>43</v>
      </c>
      <c r="J779" s="8" t="s">
        <v>114</v>
      </c>
      <c r="K779" s="5" t="s">
        <v>115</v>
      </c>
      <c r="L779" s="7" t="s">
        <v>116</v>
      </c>
      <c r="M779" s="9" t="s">
        <v>5284</v>
      </c>
      <c r="N779" s="5" t="s">
        <v>789</v>
      </c>
      <c r="O779" s="30" t="s">
        <v>5285</v>
      </c>
      <c r="P779" s="31">
        <v>46164.2285483449</v>
      </c>
      <c r="Q779" s="27" t="s">
        <v>43</v>
      </c>
      <c r="R779" s="28" t="s">
        <v>43</v>
      </c>
      <c r="S779" s="27" t="s">
        <v>135</v>
      </c>
      <c r="T779" s="27" t="s">
        <v>43</v>
      </c>
      <c r="U779" s="5" t="s">
        <v>43</v>
      </c>
      <c r="V779" s="27" t="s">
        <v>43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5286</v>
      </c>
      <c r="B780" s="6" t="s">
        <v>5287</v>
      </c>
      <c r="C780" s="6" t="s">
        <v>5250</v>
      </c>
      <c r="D780" s="7" t="s">
        <v>5251</v>
      </c>
      <c r="E780" s="27" t="s">
        <v>5252</v>
      </c>
      <c r="F780" s="5" t="s">
        <v>22</v>
      </c>
      <c r="G780" s="6" t="s">
        <v>147</v>
      </c>
      <c r="H780" s="6" t="s">
        <v>43</v>
      </c>
      <c r="I780" s="6" t="s">
        <v>43</v>
      </c>
      <c r="J780" s="8" t="s">
        <v>1502</v>
      </c>
      <c r="K780" s="5" t="s">
        <v>1503</v>
      </c>
      <c r="L780" s="7" t="s">
        <v>1504</v>
      </c>
      <c r="M780" s="9" t="s">
        <v>5288</v>
      </c>
      <c r="N780" s="5" t="s">
        <v>167</v>
      </c>
      <c r="O780" s="30" t="s">
        <v>5289</v>
      </c>
      <c r="P780" s="31">
        <v>46150.4502228009</v>
      </c>
      <c r="Q780" s="27" t="s">
        <v>43</v>
      </c>
      <c r="R780" s="28" t="s">
        <v>5290</v>
      </c>
      <c r="S780" s="27" t="s">
        <v>135</v>
      </c>
      <c r="T780" s="27" t="s">
        <v>243</v>
      </c>
      <c r="U780" s="5" t="s">
        <v>244</v>
      </c>
      <c r="V780" s="27" t="s">
        <v>304</v>
      </c>
      <c r="W780" s="7" t="s">
        <v>5291</v>
      </c>
      <c r="X780" s="7" t="s">
        <v>43</v>
      </c>
      <c r="Y780" s="5" t="s">
        <v>159</v>
      </c>
      <c r="Z780" s="5" t="s">
        <v>43</v>
      </c>
      <c r="AA780" s="7" t="s">
        <v>43</v>
      </c>
      <c r="AB780" s="7" t="s">
        <v>43</v>
      </c>
      <c r="AC780" s="7" t="s">
        <v>43</v>
      </c>
      <c r="AD780" s="7" t="s">
        <v>43</v>
      </c>
      <c r="AE780" s="7" t="s">
        <v>43</v>
      </c>
      <c r="AF780" s="6" t="s">
        <v>43</v>
      </c>
      <c r="AG780" s="6" t="s">
        <v>43</v>
      </c>
      <c r="AH780" s="6" t="s">
        <v>43</v>
      </c>
      <c r="AI780" s="6" t="s">
        <v>43</v>
      </c>
      <c r="AJ780" s="6" t="s">
        <v>43</v>
      </c>
    </row>
    <row r="781">
      <c r="A781" s="27" t="s">
        <v>5292</v>
      </c>
      <c r="B781" s="6" t="s">
        <v>5293</v>
      </c>
      <c r="C781" s="6" t="s">
        <v>918</v>
      </c>
      <c r="D781" s="7" t="s">
        <v>3443</v>
      </c>
      <c r="E781" s="27" t="s">
        <v>3444</v>
      </c>
      <c r="F781" s="5" t="s">
        <v>22</v>
      </c>
      <c r="G781" s="6" t="s">
        <v>147</v>
      </c>
      <c r="H781" s="6" t="s">
        <v>5029</v>
      </c>
      <c r="I781" s="6" t="s">
        <v>930</v>
      </c>
      <c r="J781" s="8" t="s">
        <v>2133</v>
      </c>
      <c r="K781" s="5" t="s">
        <v>2134</v>
      </c>
      <c r="L781" s="7" t="s">
        <v>2135</v>
      </c>
      <c r="M781" s="9" t="s">
        <v>5294</v>
      </c>
      <c r="N781" s="5" t="s">
        <v>167</v>
      </c>
      <c r="O781" s="30" t="s">
        <v>5295</v>
      </c>
      <c r="P781" s="31">
        <v>46150.855537581</v>
      </c>
      <c r="Q781" s="27" t="s">
        <v>43</v>
      </c>
      <c r="R781" s="28" t="s">
        <v>5296</v>
      </c>
      <c r="S781" s="27" t="s">
        <v>135</v>
      </c>
      <c r="T781" s="27" t="s">
        <v>170</v>
      </c>
      <c r="U781" s="5" t="s">
        <v>156</v>
      </c>
      <c r="V781" s="27" t="s">
        <v>304</v>
      </c>
      <c r="W781" s="7" t="s">
        <v>5297</v>
      </c>
      <c r="X781" s="7" t="s">
        <v>43</v>
      </c>
      <c r="Y781" s="5" t="s">
        <v>159</v>
      </c>
      <c r="Z781" s="5" t="s">
        <v>43</v>
      </c>
      <c r="AA781" s="7" t="s">
        <v>212</v>
      </c>
      <c r="AB781" s="7" t="s">
        <v>212</v>
      </c>
      <c r="AC781" s="7" t="s">
        <v>212</v>
      </c>
      <c r="AD781" s="7" t="s">
        <v>212</v>
      </c>
      <c r="AE781" s="7" t="s">
        <v>5298</v>
      </c>
      <c r="AF781" s="6" t="s">
        <v>43</v>
      </c>
      <c r="AG781" s="6" t="s">
        <v>43</v>
      </c>
      <c r="AH781" s="6" t="s">
        <v>43</v>
      </c>
      <c r="AI781" s="6" t="s">
        <v>43</v>
      </c>
      <c r="AJ781" s="6" t="s">
        <v>43</v>
      </c>
    </row>
    <row r="782">
      <c r="A782" s="27" t="s">
        <v>5299</v>
      </c>
      <c r="B782" s="6" t="s">
        <v>5300</v>
      </c>
      <c r="C782" s="6" t="s">
        <v>5250</v>
      </c>
      <c r="D782" s="7" t="s">
        <v>5251</v>
      </c>
      <c r="E782" s="27" t="s">
        <v>5252</v>
      </c>
      <c r="F782" s="5" t="s">
        <v>22</v>
      </c>
      <c r="G782" s="6" t="s">
        <v>147</v>
      </c>
      <c r="H782" s="6" t="s">
        <v>43</v>
      </c>
      <c r="I782" s="6" t="s">
        <v>43</v>
      </c>
      <c r="J782" s="8" t="s">
        <v>1773</v>
      </c>
      <c r="K782" s="5" t="s">
        <v>1774</v>
      </c>
      <c r="L782" s="7" t="s">
        <v>1775</v>
      </c>
      <c r="M782" s="9" t="s">
        <v>5301</v>
      </c>
      <c r="N782" s="5" t="s">
        <v>167</v>
      </c>
      <c r="O782" s="30" t="s">
        <v>5302</v>
      </c>
      <c r="P782" s="31">
        <v>46150.4535389236</v>
      </c>
      <c r="Q782" s="27" t="s">
        <v>43</v>
      </c>
      <c r="R782" s="28" t="s">
        <v>5303</v>
      </c>
      <c r="S782" s="27" t="s">
        <v>135</v>
      </c>
      <c r="T782" s="27" t="s">
        <v>1778</v>
      </c>
      <c r="U782" s="5" t="s">
        <v>156</v>
      </c>
      <c r="V782" s="27" t="s">
        <v>5304</v>
      </c>
      <c r="W782" s="7" t="s">
        <v>5305</v>
      </c>
      <c r="X782" s="7" t="s">
        <v>43</v>
      </c>
      <c r="Y782" s="5" t="s">
        <v>159</v>
      </c>
      <c r="Z782" s="5" t="s">
        <v>43</v>
      </c>
      <c r="AA782" s="7" t="s">
        <v>43</v>
      </c>
      <c r="AB782" s="7" t="s">
        <v>43</v>
      </c>
      <c r="AC782" s="7" t="s">
        <v>43</v>
      </c>
      <c r="AD782" s="7" t="s">
        <v>43</v>
      </c>
      <c r="AE782" s="7" t="s">
        <v>43</v>
      </c>
      <c r="AF782" s="6" t="s">
        <v>43</v>
      </c>
      <c r="AG782" s="6" t="s">
        <v>43</v>
      </c>
      <c r="AH782" s="6" t="s">
        <v>43</v>
      </c>
      <c r="AI782" s="6" t="s">
        <v>43</v>
      </c>
      <c r="AJ782" s="6" t="s">
        <v>43</v>
      </c>
    </row>
    <row r="783">
      <c r="A783" s="27" t="s">
        <v>5306</v>
      </c>
      <c r="B783" s="6" t="s">
        <v>5307</v>
      </c>
      <c r="C783" s="6" t="s">
        <v>2023</v>
      </c>
      <c r="D783" s="7" t="s">
        <v>2024</v>
      </c>
      <c r="E783" s="27" t="s">
        <v>2025</v>
      </c>
      <c r="F783" s="5" t="s">
        <v>22</v>
      </c>
      <c r="G783" s="6" t="s">
        <v>147</v>
      </c>
      <c r="H783" s="6" t="s">
        <v>43</v>
      </c>
      <c r="I783" s="6" t="s">
        <v>43</v>
      </c>
      <c r="J783" s="8" t="s">
        <v>794</v>
      </c>
      <c r="K783" s="5" t="s">
        <v>795</v>
      </c>
      <c r="L783" s="7" t="s">
        <v>796</v>
      </c>
      <c r="M783" s="9" t="s">
        <v>5308</v>
      </c>
      <c r="N783" s="5" t="s">
        <v>167</v>
      </c>
      <c r="O783" s="30" t="s">
        <v>5309</v>
      </c>
      <c r="P783" s="31">
        <v>46151.2723161227</v>
      </c>
      <c r="Q783" s="27" t="s">
        <v>43</v>
      </c>
      <c r="R783" s="28" t="s">
        <v>5310</v>
      </c>
      <c r="S783" s="27" t="s">
        <v>135</v>
      </c>
      <c r="T783" s="27" t="s">
        <v>800</v>
      </c>
      <c r="U783" s="5" t="s">
        <v>801</v>
      </c>
      <c r="V783" s="27" t="s">
        <v>5311</v>
      </c>
      <c r="W783" s="7" t="s">
        <v>5312</v>
      </c>
      <c r="X783" s="7" t="s">
        <v>43</v>
      </c>
      <c r="Y783" s="5" t="s">
        <v>159</v>
      </c>
      <c r="Z783" s="5" t="s">
        <v>43</v>
      </c>
      <c r="AA783" s="7" t="s">
        <v>43</v>
      </c>
      <c r="AB783" s="7" t="s">
        <v>43</v>
      </c>
      <c r="AC783" s="7" t="s">
        <v>43</v>
      </c>
      <c r="AD783" s="7" t="s">
        <v>43</v>
      </c>
      <c r="AE783" s="7" t="s">
        <v>43</v>
      </c>
      <c r="AF783" s="6" t="s">
        <v>43</v>
      </c>
      <c r="AG783" s="6" t="s">
        <v>43</v>
      </c>
      <c r="AH783" s="6" t="s">
        <v>43</v>
      </c>
      <c r="AI783" s="6" t="s">
        <v>43</v>
      </c>
      <c r="AJ783" s="6" t="s">
        <v>43</v>
      </c>
    </row>
    <row r="784">
      <c r="A784" s="27" t="s">
        <v>5313</v>
      </c>
      <c r="B784" s="6" t="s">
        <v>5314</v>
      </c>
      <c r="C784" s="6" t="s">
        <v>5250</v>
      </c>
      <c r="D784" s="7" t="s">
        <v>5251</v>
      </c>
      <c r="E784" s="27" t="s">
        <v>5252</v>
      </c>
      <c r="F784" s="5" t="s">
        <v>22</v>
      </c>
      <c r="G784" s="6" t="s">
        <v>147</v>
      </c>
      <c r="H784" s="6" t="s">
        <v>43</v>
      </c>
      <c r="I784" s="6" t="s">
        <v>43</v>
      </c>
      <c r="J784" s="8" t="s">
        <v>1531</v>
      </c>
      <c r="K784" s="5" t="s">
        <v>1532</v>
      </c>
      <c r="L784" s="7" t="s">
        <v>1533</v>
      </c>
      <c r="M784" s="9" t="s">
        <v>5315</v>
      </c>
      <c r="N784" s="5" t="s">
        <v>167</v>
      </c>
      <c r="O784" s="30" t="s">
        <v>5316</v>
      </c>
      <c r="P784" s="31">
        <v>46150.4569901273</v>
      </c>
      <c r="Q784" s="27" t="s">
        <v>43</v>
      </c>
      <c r="R784" s="28" t="s">
        <v>5317</v>
      </c>
      <c r="S784" s="27" t="s">
        <v>135</v>
      </c>
      <c r="T784" s="27" t="s">
        <v>243</v>
      </c>
      <c r="U784" s="5" t="s">
        <v>244</v>
      </c>
      <c r="V784" s="27" t="s">
        <v>245</v>
      </c>
      <c r="W784" s="7" t="s">
        <v>5318</v>
      </c>
      <c r="X784" s="7" t="s">
        <v>43</v>
      </c>
      <c r="Y784" s="5" t="s">
        <v>159</v>
      </c>
      <c r="Z784" s="5" t="s">
        <v>43</v>
      </c>
      <c r="AA784" s="7" t="s">
        <v>43</v>
      </c>
      <c r="AB784" s="7" t="s">
        <v>43</v>
      </c>
      <c r="AC784" s="7" t="s">
        <v>43</v>
      </c>
      <c r="AD784" s="7" t="s">
        <v>43</v>
      </c>
      <c r="AE784" s="7" t="s">
        <v>43</v>
      </c>
      <c r="AF784" s="6" t="s">
        <v>43</v>
      </c>
      <c r="AG784" s="6" t="s">
        <v>43</v>
      </c>
      <c r="AH784" s="6" t="s">
        <v>43</v>
      </c>
      <c r="AI784" s="6" t="s">
        <v>43</v>
      </c>
      <c r="AJ784" s="6" t="s">
        <v>43</v>
      </c>
    </row>
    <row r="785">
      <c r="A785" s="27" t="s">
        <v>5319</v>
      </c>
      <c r="B785" s="6" t="s">
        <v>5320</v>
      </c>
      <c r="C785" s="6" t="s">
        <v>5321</v>
      </c>
      <c r="D785" s="7" t="s">
        <v>2678</v>
      </c>
      <c r="E785" s="27" t="s">
        <v>2679</v>
      </c>
      <c r="F785" s="5" t="s">
        <v>22</v>
      </c>
      <c r="G785" s="6" t="s">
        <v>147</v>
      </c>
      <c r="H785" s="6" t="s">
        <v>43</v>
      </c>
      <c r="I785" s="6" t="s">
        <v>43</v>
      </c>
      <c r="J785" s="8" t="s">
        <v>4774</v>
      </c>
      <c r="K785" s="5" t="s">
        <v>4775</v>
      </c>
      <c r="L785" s="7" t="s">
        <v>1355</v>
      </c>
      <c r="M785" s="9" t="s">
        <v>5322</v>
      </c>
      <c r="N785" s="5" t="s">
        <v>167</v>
      </c>
      <c r="O785" s="30" t="s">
        <v>5323</v>
      </c>
      <c r="P785" s="31">
        <v>46150.4818756597</v>
      </c>
      <c r="Q785" s="27" t="s">
        <v>43</v>
      </c>
      <c r="R785" s="28" t="s">
        <v>5324</v>
      </c>
      <c r="S785" s="27" t="s">
        <v>135</v>
      </c>
      <c r="T785" s="27" t="s">
        <v>222</v>
      </c>
      <c r="U785" s="5" t="s">
        <v>223</v>
      </c>
      <c r="V785" s="27" t="s">
        <v>4779</v>
      </c>
      <c r="W785" s="7" t="s">
        <v>5325</v>
      </c>
      <c r="X785" s="7" t="s">
        <v>43</v>
      </c>
      <c r="Y785" s="5" t="s">
        <v>159</v>
      </c>
      <c r="Z785" s="5" t="s">
        <v>43</v>
      </c>
      <c r="AA785" s="7" t="s">
        <v>43</v>
      </c>
      <c r="AB785" s="7" t="s">
        <v>43</v>
      </c>
      <c r="AC785" s="7" t="s">
        <v>43</v>
      </c>
      <c r="AD785" s="7" t="s">
        <v>43</v>
      </c>
      <c r="AE785" s="7" t="s">
        <v>43</v>
      </c>
      <c r="AF785" s="6" t="s">
        <v>43</v>
      </c>
      <c r="AG785" s="6" t="s">
        <v>43</v>
      </c>
      <c r="AH785" s="6" t="s">
        <v>43</v>
      </c>
      <c r="AI785" s="6" t="s">
        <v>43</v>
      </c>
      <c r="AJ785" s="6" t="s">
        <v>43</v>
      </c>
    </row>
    <row r="786">
      <c r="A786" s="27" t="s">
        <v>5326</v>
      </c>
      <c r="B786" s="6" t="s">
        <v>5327</v>
      </c>
      <c r="C786" s="6" t="s">
        <v>5321</v>
      </c>
      <c r="D786" s="7" t="s">
        <v>2678</v>
      </c>
      <c r="E786" s="27" t="s">
        <v>2679</v>
      </c>
      <c r="F786" s="5" t="s">
        <v>22</v>
      </c>
      <c r="G786" s="6" t="s">
        <v>147</v>
      </c>
      <c r="H786" s="6" t="s">
        <v>43</v>
      </c>
      <c r="I786" s="6" t="s">
        <v>5328</v>
      </c>
      <c r="J786" s="8" t="s">
        <v>4774</v>
      </c>
      <c r="K786" s="5" t="s">
        <v>4775</v>
      </c>
      <c r="L786" s="7" t="s">
        <v>1355</v>
      </c>
      <c r="M786" s="9" t="s">
        <v>5329</v>
      </c>
      <c r="N786" s="5" t="s">
        <v>167</v>
      </c>
      <c r="O786" s="30" t="s">
        <v>5323</v>
      </c>
      <c r="P786" s="31">
        <v>46150.4818758449</v>
      </c>
      <c r="Q786" s="27" t="s">
        <v>43</v>
      </c>
      <c r="R786" s="28" t="s">
        <v>5330</v>
      </c>
      <c r="S786" s="27" t="s">
        <v>135</v>
      </c>
      <c r="T786" s="27" t="s">
        <v>222</v>
      </c>
      <c r="U786" s="5" t="s">
        <v>223</v>
      </c>
      <c r="V786" s="27" t="s">
        <v>4779</v>
      </c>
      <c r="W786" s="7" t="s">
        <v>5331</v>
      </c>
      <c r="X786" s="7" t="s">
        <v>43</v>
      </c>
      <c r="Y786" s="5" t="s">
        <v>159</v>
      </c>
      <c r="Z786" s="5" t="s">
        <v>43</v>
      </c>
      <c r="AA786" s="7" t="s">
        <v>212</v>
      </c>
      <c r="AB786" s="7" t="s">
        <v>212</v>
      </c>
      <c r="AC786" s="7" t="s">
        <v>212</v>
      </c>
      <c r="AD786" s="7" t="s">
        <v>212</v>
      </c>
      <c r="AE786" s="7" t="s">
        <v>5332</v>
      </c>
      <c r="AF786" s="6" t="s">
        <v>43</v>
      </c>
      <c r="AG786" s="6" t="s">
        <v>43</v>
      </c>
      <c r="AH786" s="6" t="s">
        <v>43</v>
      </c>
      <c r="AI786" s="6" t="s">
        <v>43</v>
      </c>
      <c r="AJ786" s="6" t="s">
        <v>43</v>
      </c>
    </row>
    <row r="787">
      <c r="A787" s="27" t="s">
        <v>5333</v>
      </c>
      <c r="B787" s="6" t="s">
        <v>5334</v>
      </c>
      <c r="C787" s="6" t="s">
        <v>5321</v>
      </c>
      <c r="D787" s="7" t="s">
        <v>2678</v>
      </c>
      <c r="E787" s="27" t="s">
        <v>2679</v>
      </c>
      <c r="F787" s="5" t="s">
        <v>22</v>
      </c>
      <c r="G787" s="6" t="s">
        <v>147</v>
      </c>
      <c r="H787" s="6" t="s">
        <v>43</v>
      </c>
      <c r="I787" s="6" t="s">
        <v>5328</v>
      </c>
      <c r="J787" s="8" t="s">
        <v>4774</v>
      </c>
      <c r="K787" s="5" t="s">
        <v>4775</v>
      </c>
      <c r="L787" s="7" t="s">
        <v>1355</v>
      </c>
      <c r="M787" s="9" t="s">
        <v>5335</v>
      </c>
      <c r="N787" s="5" t="s">
        <v>167</v>
      </c>
      <c r="O787" s="30" t="s">
        <v>5336</v>
      </c>
      <c r="P787" s="31">
        <v>46150.4818758449</v>
      </c>
      <c r="Q787" s="27" t="s">
        <v>43</v>
      </c>
      <c r="R787" s="28" t="s">
        <v>5337</v>
      </c>
      <c r="S787" s="27" t="s">
        <v>135</v>
      </c>
      <c r="T787" s="27" t="s">
        <v>222</v>
      </c>
      <c r="U787" s="5" t="s">
        <v>223</v>
      </c>
      <c r="V787" s="27" t="s">
        <v>4779</v>
      </c>
      <c r="W787" s="7" t="s">
        <v>5338</v>
      </c>
      <c r="X787" s="7" t="s">
        <v>43</v>
      </c>
      <c r="Y787" s="5" t="s">
        <v>159</v>
      </c>
      <c r="Z787" s="5" t="s">
        <v>43</v>
      </c>
      <c r="AA787" s="7" t="s">
        <v>212</v>
      </c>
      <c r="AB787" s="7" t="s">
        <v>212</v>
      </c>
      <c r="AC787" s="7" t="s">
        <v>212</v>
      </c>
      <c r="AD787" s="7" t="s">
        <v>212</v>
      </c>
      <c r="AE787" s="7" t="s">
        <v>5339</v>
      </c>
      <c r="AF787" s="6" t="s">
        <v>43</v>
      </c>
      <c r="AG787" s="6" t="s">
        <v>43</v>
      </c>
      <c r="AH787" s="6" t="s">
        <v>43</v>
      </c>
      <c r="AI787" s="6" t="s">
        <v>43</v>
      </c>
      <c r="AJ787" s="6" t="s">
        <v>43</v>
      </c>
    </row>
    <row r="788">
      <c r="A788" s="27" t="s">
        <v>5340</v>
      </c>
      <c r="B788" s="6" t="s">
        <v>5341</v>
      </c>
      <c r="C788" s="6" t="s">
        <v>5321</v>
      </c>
      <c r="D788" s="7" t="s">
        <v>2678</v>
      </c>
      <c r="E788" s="27" t="s">
        <v>2679</v>
      </c>
      <c r="F788" s="5" t="s">
        <v>22</v>
      </c>
      <c r="G788" s="6" t="s">
        <v>147</v>
      </c>
      <c r="H788" s="6" t="s">
        <v>43</v>
      </c>
      <c r="I788" s="6" t="s">
        <v>43</v>
      </c>
      <c r="J788" s="8" t="s">
        <v>4774</v>
      </c>
      <c r="K788" s="5" t="s">
        <v>4775</v>
      </c>
      <c r="L788" s="7" t="s">
        <v>1355</v>
      </c>
      <c r="M788" s="9" t="s">
        <v>5342</v>
      </c>
      <c r="N788" s="5" t="s">
        <v>167</v>
      </c>
      <c r="O788" s="30" t="s">
        <v>5343</v>
      </c>
      <c r="P788" s="31">
        <v>46150.4818760069</v>
      </c>
      <c r="Q788" s="27" t="s">
        <v>43</v>
      </c>
      <c r="R788" s="28" t="s">
        <v>5344</v>
      </c>
      <c r="S788" s="27" t="s">
        <v>135</v>
      </c>
      <c r="T788" s="27" t="s">
        <v>222</v>
      </c>
      <c r="U788" s="5" t="s">
        <v>223</v>
      </c>
      <c r="V788" s="27" t="s">
        <v>4779</v>
      </c>
      <c r="W788" s="7" t="s">
        <v>5345</v>
      </c>
      <c r="X788" s="7" t="s">
        <v>43</v>
      </c>
      <c r="Y788" s="5" t="s">
        <v>159</v>
      </c>
      <c r="Z788" s="5" t="s">
        <v>43</v>
      </c>
      <c r="AA788" s="7" t="s">
        <v>43</v>
      </c>
      <c r="AB788" s="7" t="s">
        <v>43</v>
      </c>
      <c r="AC788" s="7" t="s">
        <v>43</v>
      </c>
      <c r="AD788" s="7" t="s">
        <v>43</v>
      </c>
      <c r="AE788" s="7" t="s">
        <v>43</v>
      </c>
      <c r="AF788" s="6" t="s">
        <v>43</v>
      </c>
      <c r="AG788" s="6" t="s">
        <v>43</v>
      </c>
      <c r="AH788" s="6" t="s">
        <v>43</v>
      </c>
      <c r="AI788" s="6" t="s">
        <v>43</v>
      </c>
      <c r="AJ788" s="6" t="s">
        <v>43</v>
      </c>
    </row>
    <row r="789">
      <c r="A789" s="27" t="s">
        <v>5346</v>
      </c>
      <c r="B789" s="6" t="s">
        <v>5347</v>
      </c>
      <c r="C789" s="6" t="s">
        <v>5321</v>
      </c>
      <c r="D789" s="7" t="s">
        <v>2678</v>
      </c>
      <c r="E789" s="27" t="s">
        <v>2679</v>
      </c>
      <c r="F789" s="5" t="s">
        <v>22</v>
      </c>
      <c r="G789" s="6" t="s">
        <v>147</v>
      </c>
      <c r="H789" s="6" t="s">
        <v>43</v>
      </c>
      <c r="I789" s="6" t="s">
        <v>5328</v>
      </c>
      <c r="J789" s="8" t="s">
        <v>4774</v>
      </c>
      <c r="K789" s="5" t="s">
        <v>4775</v>
      </c>
      <c r="L789" s="7" t="s">
        <v>1355</v>
      </c>
      <c r="M789" s="9" t="s">
        <v>5348</v>
      </c>
      <c r="N789" s="5" t="s">
        <v>167</v>
      </c>
      <c r="O789" s="30" t="s">
        <v>5343</v>
      </c>
      <c r="P789" s="31">
        <v>46150.4818760069</v>
      </c>
      <c r="Q789" s="27" t="s">
        <v>43</v>
      </c>
      <c r="R789" s="28" t="s">
        <v>5349</v>
      </c>
      <c r="S789" s="27" t="s">
        <v>135</v>
      </c>
      <c r="T789" s="27" t="s">
        <v>222</v>
      </c>
      <c r="U789" s="5" t="s">
        <v>223</v>
      </c>
      <c r="V789" s="27" t="s">
        <v>4779</v>
      </c>
      <c r="W789" s="7" t="s">
        <v>5350</v>
      </c>
      <c r="X789" s="7" t="s">
        <v>43</v>
      </c>
      <c r="Y789" s="5" t="s">
        <v>159</v>
      </c>
      <c r="Z789" s="5" t="s">
        <v>43</v>
      </c>
      <c r="AA789" s="7" t="s">
        <v>212</v>
      </c>
      <c r="AB789" s="7" t="s">
        <v>212</v>
      </c>
      <c r="AC789" s="7" t="s">
        <v>212</v>
      </c>
      <c r="AD789" s="7" t="s">
        <v>212</v>
      </c>
      <c r="AE789" s="7" t="s">
        <v>5339</v>
      </c>
      <c r="AF789" s="6" t="s">
        <v>43</v>
      </c>
      <c r="AG789" s="6" t="s">
        <v>43</v>
      </c>
      <c r="AH789" s="6" t="s">
        <v>43</v>
      </c>
      <c r="AI789" s="6" t="s">
        <v>43</v>
      </c>
      <c r="AJ789" s="6" t="s">
        <v>43</v>
      </c>
    </row>
    <row r="790">
      <c r="A790" s="27" t="s">
        <v>5351</v>
      </c>
      <c r="B790" s="6" t="s">
        <v>5352</v>
      </c>
      <c r="C790" s="6" t="s">
        <v>5321</v>
      </c>
      <c r="D790" s="7" t="s">
        <v>2678</v>
      </c>
      <c r="E790" s="27" t="s">
        <v>2679</v>
      </c>
      <c r="F790" s="5" t="s">
        <v>22</v>
      </c>
      <c r="G790" s="6" t="s">
        <v>147</v>
      </c>
      <c r="H790" s="6" t="s">
        <v>43</v>
      </c>
      <c r="I790" s="6" t="s">
        <v>5328</v>
      </c>
      <c r="J790" s="8" t="s">
        <v>4774</v>
      </c>
      <c r="K790" s="5" t="s">
        <v>4775</v>
      </c>
      <c r="L790" s="7" t="s">
        <v>1355</v>
      </c>
      <c r="M790" s="9" t="s">
        <v>5353</v>
      </c>
      <c r="N790" s="5" t="s">
        <v>167</v>
      </c>
      <c r="O790" s="30" t="s">
        <v>5354</v>
      </c>
      <c r="P790" s="31">
        <v>46150.4818760069</v>
      </c>
      <c r="Q790" s="27" t="s">
        <v>43</v>
      </c>
      <c r="R790" s="28" t="s">
        <v>5355</v>
      </c>
      <c r="S790" s="27" t="s">
        <v>135</v>
      </c>
      <c r="T790" s="27" t="s">
        <v>222</v>
      </c>
      <c r="U790" s="5" t="s">
        <v>223</v>
      </c>
      <c r="V790" s="27" t="s">
        <v>4779</v>
      </c>
      <c r="W790" s="7" t="s">
        <v>5356</v>
      </c>
      <c r="X790" s="7" t="s">
        <v>43</v>
      </c>
      <c r="Y790" s="5" t="s">
        <v>159</v>
      </c>
      <c r="Z790" s="5" t="s">
        <v>43</v>
      </c>
      <c r="AA790" s="7" t="s">
        <v>212</v>
      </c>
      <c r="AB790" s="7" t="s">
        <v>212</v>
      </c>
      <c r="AC790" s="7" t="s">
        <v>212</v>
      </c>
      <c r="AD790" s="7" t="s">
        <v>212</v>
      </c>
      <c r="AE790" s="7" t="s">
        <v>5357</v>
      </c>
      <c r="AF790" s="6" t="s">
        <v>43</v>
      </c>
      <c r="AG790" s="6" t="s">
        <v>43</v>
      </c>
      <c r="AH790" s="6" t="s">
        <v>43</v>
      </c>
      <c r="AI790" s="6" t="s">
        <v>43</v>
      </c>
      <c r="AJ790" s="6" t="s">
        <v>43</v>
      </c>
    </row>
    <row r="791">
      <c r="A791" s="29" t="s">
        <v>5358</v>
      </c>
      <c r="B791" s="6" t="s">
        <v>5352</v>
      </c>
      <c r="C791" s="6" t="s">
        <v>5321</v>
      </c>
      <c r="D791" s="7" t="s">
        <v>2678</v>
      </c>
      <c r="E791" s="27" t="s">
        <v>2679</v>
      </c>
      <c r="F791" s="5" t="s">
        <v>22</v>
      </c>
      <c r="G791" s="6" t="s">
        <v>147</v>
      </c>
      <c r="H791" s="6" t="s">
        <v>43</v>
      </c>
      <c r="I791" s="6" t="s">
        <v>43</v>
      </c>
      <c r="J791" s="8" t="s">
        <v>4774</v>
      </c>
      <c r="K791" s="5" t="s">
        <v>4775</v>
      </c>
      <c r="L791" s="7" t="s">
        <v>1355</v>
      </c>
      <c r="M791" s="9" t="s">
        <v>5359</v>
      </c>
      <c r="N791" s="5" t="s">
        <v>563</v>
      </c>
      <c r="O791" s="30" t="s">
        <v>5360</v>
      </c>
      <c r="Q791" s="27" t="s">
        <v>43</v>
      </c>
      <c r="R791" s="28" t="s">
        <v>43</v>
      </c>
      <c r="S791" s="27" t="s">
        <v>135</v>
      </c>
      <c r="T791" s="27" t="s">
        <v>222</v>
      </c>
      <c r="U791" s="5" t="s">
        <v>223</v>
      </c>
      <c r="V791" s="27" t="s">
        <v>4779</v>
      </c>
      <c r="W791" s="7" t="s">
        <v>5361</v>
      </c>
      <c r="X791" s="7" t="s">
        <v>43</v>
      </c>
      <c r="Y791" s="5" t="s">
        <v>159</v>
      </c>
      <c r="Z791" s="5" t="s">
        <v>43</v>
      </c>
      <c r="AA791" s="7" t="s">
        <v>43</v>
      </c>
      <c r="AB791" s="7" t="s">
        <v>43</v>
      </c>
      <c r="AC791" s="7" t="s">
        <v>43</v>
      </c>
      <c r="AD791" s="7" t="s">
        <v>43</v>
      </c>
      <c r="AE791" s="7" t="s">
        <v>43</v>
      </c>
      <c r="AF791" s="6" t="s">
        <v>43</v>
      </c>
      <c r="AG791" s="6" t="s">
        <v>43</v>
      </c>
      <c r="AH791" s="6" t="s">
        <v>43</v>
      </c>
      <c r="AI791" s="6" t="s">
        <v>43</v>
      </c>
      <c r="AJ791" s="6" t="s">
        <v>43</v>
      </c>
    </row>
    <row r="792">
      <c r="A792" s="27" t="s">
        <v>5362</v>
      </c>
      <c r="B792" s="6" t="s">
        <v>5363</v>
      </c>
      <c r="C792" s="6" t="s">
        <v>5321</v>
      </c>
      <c r="D792" s="7" t="s">
        <v>2678</v>
      </c>
      <c r="E792" s="27" t="s">
        <v>2679</v>
      </c>
      <c r="F792" s="5" t="s">
        <v>22</v>
      </c>
      <c r="G792" s="6" t="s">
        <v>147</v>
      </c>
      <c r="H792" s="6" t="s">
        <v>43</v>
      </c>
      <c r="I792" s="6" t="s">
        <v>5328</v>
      </c>
      <c r="J792" s="8" t="s">
        <v>5364</v>
      </c>
      <c r="K792" s="5" t="s">
        <v>5365</v>
      </c>
      <c r="L792" s="7" t="s">
        <v>1355</v>
      </c>
      <c r="M792" s="9" t="s">
        <v>5366</v>
      </c>
      <c r="N792" s="5" t="s">
        <v>167</v>
      </c>
      <c r="O792" s="30" t="s">
        <v>5360</v>
      </c>
      <c r="P792" s="31">
        <v>46150.4818761921</v>
      </c>
      <c r="Q792" s="27" t="s">
        <v>43</v>
      </c>
      <c r="R792" s="28" t="s">
        <v>5367</v>
      </c>
      <c r="S792" s="27" t="s">
        <v>135</v>
      </c>
      <c r="T792" s="27" t="s">
        <v>222</v>
      </c>
      <c r="U792" s="5" t="s">
        <v>223</v>
      </c>
      <c r="V792" s="27" t="s">
        <v>2671</v>
      </c>
      <c r="W792" s="7" t="s">
        <v>5368</v>
      </c>
      <c r="X792" s="7" t="s">
        <v>43</v>
      </c>
      <c r="Y792" s="5" t="s">
        <v>159</v>
      </c>
      <c r="Z792" s="5" t="s">
        <v>43</v>
      </c>
      <c r="AA792" s="7" t="s">
        <v>212</v>
      </c>
      <c r="AB792" s="7" t="s">
        <v>212</v>
      </c>
      <c r="AC792" s="7" t="s">
        <v>212</v>
      </c>
      <c r="AD792" s="7" t="s">
        <v>212</v>
      </c>
      <c r="AE792" s="7" t="s">
        <v>2014</v>
      </c>
      <c r="AF792" s="6" t="s">
        <v>43</v>
      </c>
      <c r="AG792" s="6" t="s">
        <v>43</v>
      </c>
      <c r="AH792" s="6" t="s">
        <v>43</v>
      </c>
      <c r="AI792" s="6" t="s">
        <v>43</v>
      </c>
      <c r="AJ792" s="6" t="s">
        <v>43</v>
      </c>
    </row>
    <row r="793">
      <c r="A793" s="27" t="s">
        <v>5369</v>
      </c>
      <c r="B793" s="6" t="s">
        <v>5370</v>
      </c>
      <c r="C793" s="6" t="s">
        <v>5321</v>
      </c>
      <c r="D793" s="7" t="s">
        <v>2678</v>
      </c>
      <c r="E793" s="27" t="s">
        <v>2679</v>
      </c>
      <c r="F793" s="5" t="s">
        <v>22</v>
      </c>
      <c r="G793" s="6" t="s">
        <v>147</v>
      </c>
      <c r="H793" s="6" t="s">
        <v>43</v>
      </c>
      <c r="I793" s="6" t="s">
        <v>43</v>
      </c>
      <c r="J793" s="8" t="s">
        <v>5371</v>
      </c>
      <c r="K793" s="5" t="s">
        <v>5372</v>
      </c>
      <c r="L793" s="7" t="s">
        <v>711</v>
      </c>
      <c r="M793" s="9" t="s">
        <v>5373</v>
      </c>
      <c r="N793" s="5" t="s">
        <v>167</v>
      </c>
      <c r="O793" s="30" t="s">
        <v>5374</v>
      </c>
      <c r="P793" s="31">
        <v>46150.4818761921</v>
      </c>
      <c r="Q793" s="27" t="s">
        <v>43</v>
      </c>
      <c r="R793" s="28" t="s">
        <v>5375</v>
      </c>
      <c r="S793" s="27" t="s">
        <v>135</v>
      </c>
      <c r="T793" s="27" t="s">
        <v>243</v>
      </c>
      <c r="U793" s="5" t="s">
        <v>244</v>
      </c>
      <c r="V793" s="27" t="s">
        <v>2671</v>
      </c>
      <c r="W793" s="7" t="s">
        <v>5376</v>
      </c>
      <c r="X793" s="7" t="s">
        <v>43</v>
      </c>
      <c r="Y793" s="5" t="s">
        <v>159</v>
      </c>
      <c r="Z793" s="5" t="s">
        <v>43</v>
      </c>
      <c r="AA793" s="7" t="s">
        <v>43</v>
      </c>
      <c r="AB793" s="7" t="s">
        <v>43</v>
      </c>
      <c r="AC793" s="7" t="s">
        <v>43</v>
      </c>
      <c r="AD793" s="7" t="s">
        <v>43</v>
      </c>
      <c r="AE793" s="7" t="s">
        <v>43</v>
      </c>
      <c r="AF793" s="6" t="s">
        <v>43</v>
      </c>
      <c r="AG793" s="6" t="s">
        <v>43</v>
      </c>
      <c r="AH793" s="6" t="s">
        <v>43</v>
      </c>
      <c r="AI793" s="6" t="s">
        <v>43</v>
      </c>
      <c r="AJ793" s="6" t="s">
        <v>43</v>
      </c>
    </row>
    <row r="794">
      <c r="A794" s="27" t="s">
        <v>5377</v>
      </c>
      <c r="B794" s="6" t="s">
        <v>5378</v>
      </c>
      <c r="C794" s="6" t="s">
        <v>5321</v>
      </c>
      <c r="D794" s="7" t="s">
        <v>2678</v>
      </c>
      <c r="E794" s="27" t="s">
        <v>2679</v>
      </c>
      <c r="F794" s="5" t="s">
        <v>22</v>
      </c>
      <c r="G794" s="6" t="s">
        <v>147</v>
      </c>
      <c r="H794" s="6" t="s">
        <v>43</v>
      </c>
      <c r="I794" s="6" t="s">
        <v>43</v>
      </c>
      <c r="J794" s="8" t="s">
        <v>5371</v>
      </c>
      <c r="K794" s="5" t="s">
        <v>5372</v>
      </c>
      <c r="L794" s="7" t="s">
        <v>711</v>
      </c>
      <c r="M794" s="9" t="s">
        <v>5379</v>
      </c>
      <c r="N794" s="5" t="s">
        <v>167</v>
      </c>
      <c r="O794" s="30" t="s">
        <v>5380</v>
      </c>
      <c r="P794" s="31">
        <v>46150.4818761921</v>
      </c>
      <c r="Q794" s="27" t="s">
        <v>43</v>
      </c>
      <c r="R794" s="28" t="s">
        <v>5381</v>
      </c>
      <c r="S794" s="27" t="s">
        <v>135</v>
      </c>
      <c r="T794" s="27" t="s">
        <v>243</v>
      </c>
      <c r="U794" s="5" t="s">
        <v>244</v>
      </c>
      <c r="V794" s="27" t="s">
        <v>2671</v>
      </c>
      <c r="W794" s="7" t="s">
        <v>5382</v>
      </c>
      <c r="X794" s="7" t="s">
        <v>43</v>
      </c>
      <c r="Y794" s="5" t="s">
        <v>159</v>
      </c>
      <c r="Z794" s="5" t="s">
        <v>43</v>
      </c>
      <c r="AA794" s="7" t="s">
        <v>43</v>
      </c>
      <c r="AB794" s="7" t="s">
        <v>43</v>
      </c>
      <c r="AC794" s="7" t="s">
        <v>43</v>
      </c>
      <c r="AD794" s="7" t="s">
        <v>43</v>
      </c>
      <c r="AE794" s="7" t="s">
        <v>43</v>
      </c>
      <c r="AF794" s="6" t="s">
        <v>43</v>
      </c>
      <c r="AG794" s="6" t="s">
        <v>43</v>
      </c>
      <c r="AH794" s="6" t="s">
        <v>43</v>
      </c>
      <c r="AI794" s="6" t="s">
        <v>43</v>
      </c>
      <c r="AJ794" s="6" t="s">
        <v>43</v>
      </c>
    </row>
    <row r="795">
      <c r="A795" s="27" t="s">
        <v>5383</v>
      </c>
      <c r="B795" s="6" t="s">
        <v>5384</v>
      </c>
      <c r="C795" s="6" t="s">
        <v>5321</v>
      </c>
      <c r="D795" s="7" t="s">
        <v>2678</v>
      </c>
      <c r="E795" s="27" t="s">
        <v>2679</v>
      </c>
      <c r="F795" s="5" t="s">
        <v>22</v>
      </c>
      <c r="G795" s="6" t="s">
        <v>147</v>
      </c>
      <c r="H795" s="6" t="s">
        <v>43</v>
      </c>
      <c r="I795" s="6" t="s">
        <v>5328</v>
      </c>
      <c r="J795" s="8" t="s">
        <v>5371</v>
      </c>
      <c r="K795" s="5" t="s">
        <v>5372</v>
      </c>
      <c r="L795" s="7" t="s">
        <v>711</v>
      </c>
      <c r="M795" s="9" t="s">
        <v>5385</v>
      </c>
      <c r="N795" s="5" t="s">
        <v>167</v>
      </c>
      <c r="O795" s="30" t="s">
        <v>5380</v>
      </c>
      <c r="P795" s="31">
        <v>46150.4818761921</v>
      </c>
      <c r="Q795" s="27" t="s">
        <v>43</v>
      </c>
      <c r="R795" s="28" t="s">
        <v>5386</v>
      </c>
      <c r="S795" s="27" t="s">
        <v>135</v>
      </c>
      <c r="T795" s="27" t="s">
        <v>243</v>
      </c>
      <c r="U795" s="5" t="s">
        <v>244</v>
      </c>
      <c r="V795" s="27" t="s">
        <v>2671</v>
      </c>
      <c r="W795" s="7" t="s">
        <v>5387</v>
      </c>
      <c r="X795" s="7" t="s">
        <v>43</v>
      </c>
      <c r="Y795" s="5" t="s">
        <v>159</v>
      </c>
      <c r="Z795" s="5" t="s">
        <v>43</v>
      </c>
      <c r="AA795" s="7" t="s">
        <v>212</v>
      </c>
      <c r="AB795" s="7" t="s">
        <v>212</v>
      </c>
      <c r="AC795" s="7" t="s">
        <v>212</v>
      </c>
      <c r="AD795" s="7" t="s">
        <v>212</v>
      </c>
      <c r="AE795" s="7" t="s">
        <v>5388</v>
      </c>
      <c r="AF795" s="6" t="s">
        <v>43</v>
      </c>
      <c r="AG795" s="6" t="s">
        <v>43</v>
      </c>
      <c r="AH795" s="6" t="s">
        <v>43</v>
      </c>
      <c r="AI795" s="6" t="s">
        <v>43</v>
      </c>
      <c r="AJ795" s="6" t="s">
        <v>43</v>
      </c>
    </row>
    <row r="796">
      <c r="A796" s="27" t="s">
        <v>5389</v>
      </c>
      <c r="B796" s="6" t="s">
        <v>5390</v>
      </c>
      <c r="C796" s="6" t="s">
        <v>5321</v>
      </c>
      <c r="D796" s="7" t="s">
        <v>2678</v>
      </c>
      <c r="E796" s="27" t="s">
        <v>2679</v>
      </c>
      <c r="F796" s="5" t="s">
        <v>22</v>
      </c>
      <c r="G796" s="6" t="s">
        <v>147</v>
      </c>
      <c r="H796" s="6" t="s">
        <v>43</v>
      </c>
      <c r="I796" s="6" t="s">
        <v>5328</v>
      </c>
      <c r="J796" s="8" t="s">
        <v>5371</v>
      </c>
      <c r="K796" s="5" t="s">
        <v>5372</v>
      </c>
      <c r="L796" s="7" t="s">
        <v>711</v>
      </c>
      <c r="M796" s="9" t="s">
        <v>5391</v>
      </c>
      <c r="N796" s="5" t="s">
        <v>167</v>
      </c>
      <c r="O796" s="30" t="s">
        <v>5392</v>
      </c>
      <c r="P796" s="31">
        <v>46150.4818763889</v>
      </c>
      <c r="Q796" s="27" t="s">
        <v>43</v>
      </c>
      <c r="R796" s="28" t="s">
        <v>5393</v>
      </c>
      <c r="S796" s="27" t="s">
        <v>135</v>
      </c>
      <c r="T796" s="27" t="s">
        <v>243</v>
      </c>
      <c r="U796" s="5" t="s">
        <v>244</v>
      </c>
      <c r="V796" s="27" t="s">
        <v>2671</v>
      </c>
      <c r="W796" s="7" t="s">
        <v>5394</v>
      </c>
      <c r="X796" s="7" t="s">
        <v>43</v>
      </c>
      <c r="Y796" s="5" t="s">
        <v>159</v>
      </c>
      <c r="Z796" s="5" t="s">
        <v>43</v>
      </c>
      <c r="AA796" s="7" t="s">
        <v>212</v>
      </c>
      <c r="AB796" s="7" t="s">
        <v>212</v>
      </c>
      <c r="AC796" s="7" t="s">
        <v>212</v>
      </c>
      <c r="AD796" s="7" t="s">
        <v>212</v>
      </c>
      <c r="AE796" s="7" t="s">
        <v>5395</v>
      </c>
      <c r="AF796" s="6" t="s">
        <v>43</v>
      </c>
      <c r="AG796" s="6" t="s">
        <v>43</v>
      </c>
      <c r="AH796" s="6" t="s">
        <v>43</v>
      </c>
      <c r="AI796" s="6" t="s">
        <v>43</v>
      </c>
      <c r="AJ796" s="6" t="s">
        <v>43</v>
      </c>
    </row>
    <row r="797">
      <c r="A797" s="27" t="s">
        <v>5396</v>
      </c>
      <c r="B797" s="6" t="s">
        <v>5397</v>
      </c>
      <c r="C797" s="6" t="s">
        <v>5321</v>
      </c>
      <c r="D797" s="7" t="s">
        <v>2678</v>
      </c>
      <c r="E797" s="27" t="s">
        <v>2679</v>
      </c>
      <c r="F797" s="5" t="s">
        <v>22</v>
      </c>
      <c r="G797" s="6" t="s">
        <v>147</v>
      </c>
      <c r="H797" s="6" t="s">
        <v>43</v>
      </c>
      <c r="I797" s="6" t="s">
        <v>5328</v>
      </c>
      <c r="J797" s="8" t="s">
        <v>5371</v>
      </c>
      <c r="K797" s="5" t="s">
        <v>5372</v>
      </c>
      <c r="L797" s="7" t="s">
        <v>711</v>
      </c>
      <c r="M797" s="9" t="s">
        <v>5398</v>
      </c>
      <c r="N797" s="5" t="s">
        <v>167</v>
      </c>
      <c r="O797" s="30" t="s">
        <v>5392</v>
      </c>
      <c r="P797" s="31">
        <v>46150.4818763889</v>
      </c>
      <c r="Q797" s="27" t="s">
        <v>43</v>
      </c>
      <c r="R797" s="28" t="s">
        <v>5399</v>
      </c>
      <c r="S797" s="27" t="s">
        <v>135</v>
      </c>
      <c r="T797" s="27" t="s">
        <v>243</v>
      </c>
      <c r="U797" s="5" t="s">
        <v>244</v>
      </c>
      <c r="V797" s="27" t="s">
        <v>2671</v>
      </c>
      <c r="W797" s="7" t="s">
        <v>5400</v>
      </c>
      <c r="X797" s="7" t="s">
        <v>43</v>
      </c>
      <c r="Y797" s="5" t="s">
        <v>159</v>
      </c>
      <c r="Z797" s="5" t="s">
        <v>43</v>
      </c>
      <c r="AA797" s="7" t="s">
        <v>212</v>
      </c>
      <c r="AB797" s="7" t="s">
        <v>212</v>
      </c>
      <c r="AC797" s="7" t="s">
        <v>212</v>
      </c>
      <c r="AD797" s="7" t="s">
        <v>212</v>
      </c>
      <c r="AE797" s="7" t="s">
        <v>5401</v>
      </c>
      <c r="AF797" s="6" t="s">
        <v>43</v>
      </c>
      <c r="AG797" s="6" t="s">
        <v>43</v>
      </c>
      <c r="AH797" s="6" t="s">
        <v>43</v>
      </c>
      <c r="AI797" s="6" t="s">
        <v>43</v>
      </c>
      <c r="AJ797" s="6" t="s">
        <v>43</v>
      </c>
    </row>
    <row r="798">
      <c r="A798" s="27" t="s">
        <v>5402</v>
      </c>
      <c r="B798" s="6" t="s">
        <v>5403</v>
      </c>
      <c r="C798" s="6" t="s">
        <v>5321</v>
      </c>
      <c r="D798" s="7" t="s">
        <v>2678</v>
      </c>
      <c r="E798" s="27" t="s">
        <v>2679</v>
      </c>
      <c r="F798" s="5" t="s">
        <v>22</v>
      </c>
      <c r="G798" s="6" t="s">
        <v>147</v>
      </c>
      <c r="H798" s="6" t="s">
        <v>43</v>
      </c>
      <c r="I798" s="6" t="s">
        <v>5404</v>
      </c>
      <c r="J798" s="8" t="s">
        <v>5405</v>
      </c>
      <c r="K798" s="5" t="s">
        <v>5406</v>
      </c>
      <c r="L798" s="7" t="s">
        <v>321</v>
      </c>
      <c r="M798" s="9" t="s">
        <v>5407</v>
      </c>
      <c r="N798" s="5" t="s">
        <v>167</v>
      </c>
      <c r="O798" s="30" t="s">
        <v>5408</v>
      </c>
      <c r="P798" s="31">
        <v>46150.4818763889</v>
      </c>
      <c r="Q798" s="27" t="s">
        <v>43</v>
      </c>
      <c r="R798" s="28" t="s">
        <v>5409</v>
      </c>
      <c r="S798" s="27" t="s">
        <v>135</v>
      </c>
      <c r="T798" s="27" t="s">
        <v>325</v>
      </c>
      <c r="U798" s="5" t="s">
        <v>244</v>
      </c>
      <c r="V798" s="27" t="s">
        <v>2671</v>
      </c>
      <c r="W798" s="7" t="s">
        <v>401</v>
      </c>
      <c r="X798" s="7" t="s">
        <v>43</v>
      </c>
      <c r="Y798" s="5" t="s">
        <v>159</v>
      </c>
      <c r="Z798" s="5" t="s">
        <v>43</v>
      </c>
      <c r="AA798" s="7" t="s">
        <v>212</v>
      </c>
      <c r="AB798" s="7" t="s">
        <v>212</v>
      </c>
      <c r="AC798" s="7" t="s">
        <v>212</v>
      </c>
      <c r="AD798" s="7" t="s">
        <v>212</v>
      </c>
      <c r="AE798" s="7" t="s">
        <v>725</v>
      </c>
      <c r="AF798" s="6" t="s">
        <v>43</v>
      </c>
      <c r="AG798" s="6" t="s">
        <v>43</v>
      </c>
      <c r="AH798" s="6" t="s">
        <v>43</v>
      </c>
      <c r="AI798" s="6" t="s">
        <v>43</v>
      </c>
      <c r="AJ798" s="6" t="s">
        <v>43</v>
      </c>
    </row>
    <row r="799">
      <c r="A799" s="27" t="s">
        <v>5410</v>
      </c>
      <c r="B799" s="6" t="s">
        <v>5411</v>
      </c>
      <c r="C799" s="6" t="s">
        <v>380</v>
      </c>
      <c r="D799" s="7" t="s">
        <v>2678</v>
      </c>
      <c r="E799" s="27" t="s">
        <v>2679</v>
      </c>
      <c r="F799" s="5" t="s">
        <v>189</v>
      </c>
      <c r="G799" s="6" t="s">
        <v>200</v>
      </c>
      <c r="H799" s="6" t="s">
        <v>43</v>
      </c>
      <c r="I799" s="6" t="s">
        <v>43</v>
      </c>
      <c r="J799" s="8" t="s">
        <v>114</v>
      </c>
      <c r="K799" s="5" t="s">
        <v>115</v>
      </c>
      <c r="L799" s="7" t="s">
        <v>116</v>
      </c>
      <c r="M799" s="9" t="s">
        <v>5412</v>
      </c>
      <c r="N799" s="5" t="s">
        <v>65</v>
      </c>
      <c r="O799" s="30" t="s">
        <v>5408</v>
      </c>
      <c r="P799" s="31">
        <v>46164.2285483449</v>
      </c>
      <c r="Q799" s="27" t="s">
        <v>43</v>
      </c>
      <c r="R799" s="28" t="s">
        <v>43</v>
      </c>
      <c r="S799" s="27" t="s">
        <v>192</v>
      </c>
      <c r="T799" s="27" t="s">
        <v>43</v>
      </c>
      <c r="U799" s="5" t="s">
        <v>43</v>
      </c>
      <c r="V799" s="27" t="s">
        <v>4779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5413</v>
      </c>
      <c r="B800" s="6" t="s">
        <v>5414</v>
      </c>
      <c r="C800" s="6" t="s">
        <v>380</v>
      </c>
      <c r="D800" s="7" t="s">
        <v>2678</v>
      </c>
      <c r="E800" s="27" t="s">
        <v>2679</v>
      </c>
      <c r="F800" s="5" t="s">
        <v>195</v>
      </c>
      <c r="G800" s="6" t="s">
        <v>200</v>
      </c>
      <c r="H800" s="6" t="s">
        <v>43</v>
      </c>
      <c r="I800" s="6" t="s">
        <v>43</v>
      </c>
      <c r="J800" s="8" t="s">
        <v>114</v>
      </c>
      <c r="K800" s="5" t="s">
        <v>115</v>
      </c>
      <c r="L800" s="7" t="s">
        <v>116</v>
      </c>
      <c r="M800" s="9" t="s">
        <v>5415</v>
      </c>
      <c r="N800" s="5" t="s">
        <v>65</v>
      </c>
      <c r="O800" s="30" t="s">
        <v>5408</v>
      </c>
      <c r="P800" s="31">
        <v>46164.2285483449</v>
      </c>
      <c r="Q800" s="27" t="s">
        <v>43</v>
      </c>
      <c r="R800" s="28" t="s">
        <v>43</v>
      </c>
      <c r="S800" s="27" t="s">
        <v>192</v>
      </c>
      <c r="T800" s="27" t="s">
        <v>43</v>
      </c>
      <c r="U800" s="5" t="s">
        <v>43</v>
      </c>
      <c r="V800" s="27" t="s">
        <v>4779</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5416</v>
      </c>
      <c r="B801" s="6" t="s">
        <v>5417</v>
      </c>
      <c r="C801" s="6" t="s">
        <v>380</v>
      </c>
      <c r="D801" s="7" t="s">
        <v>2678</v>
      </c>
      <c r="E801" s="27" t="s">
        <v>2679</v>
      </c>
      <c r="F801" s="5" t="s">
        <v>189</v>
      </c>
      <c r="G801" s="6" t="s">
        <v>200</v>
      </c>
      <c r="H801" s="6" t="s">
        <v>43</v>
      </c>
      <c r="I801" s="6" t="s">
        <v>43</v>
      </c>
      <c r="J801" s="8" t="s">
        <v>114</v>
      </c>
      <c r="K801" s="5" t="s">
        <v>115</v>
      </c>
      <c r="L801" s="7" t="s">
        <v>116</v>
      </c>
      <c r="M801" s="9" t="s">
        <v>5418</v>
      </c>
      <c r="N801" s="5" t="s">
        <v>65</v>
      </c>
      <c r="O801" s="30" t="s">
        <v>5408</v>
      </c>
      <c r="P801" s="31">
        <v>46164.2354879282</v>
      </c>
      <c r="Q801" s="27" t="s">
        <v>43</v>
      </c>
      <c r="R801" s="28" t="s">
        <v>43</v>
      </c>
      <c r="S801" s="27" t="s">
        <v>192</v>
      </c>
      <c r="T801" s="27" t="s">
        <v>43</v>
      </c>
      <c r="U801" s="5" t="s">
        <v>43</v>
      </c>
      <c r="V801" s="27" t="s">
        <v>2671</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5419</v>
      </c>
      <c r="B802" s="6" t="s">
        <v>5420</v>
      </c>
      <c r="C802" s="6" t="s">
        <v>380</v>
      </c>
      <c r="D802" s="7" t="s">
        <v>2678</v>
      </c>
      <c r="E802" s="27" t="s">
        <v>2679</v>
      </c>
      <c r="F802" s="5" t="s">
        <v>195</v>
      </c>
      <c r="G802" s="6" t="s">
        <v>200</v>
      </c>
      <c r="H802" s="6" t="s">
        <v>43</v>
      </c>
      <c r="I802" s="6" t="s">
        <v>43</v>
      </c>
      <c r="J802" s="8" t="s">
        <v>114</v>
      </c>
      <c r="K802" s="5" t="s">
        <v>115</v>
      </c>
      <c r="L802" s="7" t="s">
        <v>116</v>
      </c>
      <c r="M802" s="9" t="s">
        <v>5421</v>
      </c>
      <c r="N802" s="5" t="s">
        <v>65</v>
      </c>
      <c r="O802" s="30" t="s">
        <v>5408</v>
      </c>
      <c r="P802" s="31">
        <v>46164.2354880787</v>
      </c>
      <c r="Q802" s="27" t="s">
        <v>43</v>
      </c>
      <c r="R802" s="28" t="s">
        <v>43</v>
      </c>
      <c r="S802" s="27" t="s">
        <v>192</v>
      </c>
      <c r="T802" s="27" t="s">
        <v>43</v>
      </c>
      <c r="U802" s="5" t="s">
        <v>43</v>
      </c>
      <c r="V802" s="27" t="s">
        <v>2671</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5422</v>
      </c>
      <c r="B803" s="6" t="s">
        <v>5423</v>
      </c>
      <c r="C803" s="6" t="s">
        <v>380</v>
      </c>
      <c r="D803" s="7" t="s">
        <v>2678</v>
      </c>
      <c r="E803" s="27" t="s">
        <v>2679</v>
      </c>
      <c r="F803" s="5" t="s">
        <v>68</v>
      </c>
      <c r="G803" s="6" t="s">
        <v>200</v>
      </c>
      <c r="H803" s="6" t="s">
        <v>5424</v>
      </c>
      <c r="I803" s="6" t="s">
        <v>43</v>
      </c>
      <c r="J803" s="8" t="s">
        <v>1223</v>
      </c>
      <c r="K803" s="5" t="s">
        <v>1224</v>
      </c>
      <c r="L803" s="7" t="s">
        <v>1225</v>
      </c>
      <c r="M803" s="9" t="s">
        <v>5425</v>
      </c>
      <c r="N803" s="5" t="s">
        <v>65</v>
      </c>
      <c r="O803" s="30" t="s">
        <v>5408</v>
      </c>
      <c r="P803" s="31">
        <v>46164.2354880787</v>
      </c>
      <c r="Q803" s="27" t="s">
        <v>43</v>
      </c>
      <c r="R803" s="28" t="s">
        <v>43</v>
      </c>
      <c r="S803" s="27" t="s">
        <v>43</v>
      </c>
      <c r="T803" s="27" t="s">
        <v>43</v>
      </c>
      <c r="U803" s="5" t="s">
        <v>43</v>
      </c>
      <c r="V803" s="27" t="s">
        <v>43</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5426</v>
      </c>
      <c r="B804" s="6" t="s">
        <v>5427</v>
      </c>
      <c r="C804" s="6" t="s">
        <v>2023</v>
      </c>
      <c r="D804" s="7" t="s">
        <v>2024</v>
      </c>
      <c r="E804" s="27" t="s">
        <v>2025</v>
      </c>
      <c r="F804" s="5" t="s">
        <v>22</v>
      </c>
      <c r="G804" s="6" t="s">
        <v>147</v>
      </c>
      <c r="H804" s="6" t="s">
        <v>43</v>
      </c>
      <c r="I804" s="6" t="s">
        <v>43</v>
      </c>
      <c r="J804" s="8" t="s">
        <v>967</v>
      </c>
      <c r="K804" s="5" t="s">
        <v>1782</v>
      </c>
      <c r="L804" s="7" t="s">
        <v>1783</v>
      </c>
      <c r="M804" s="9" t="s">
        <v>5428</v>
      </c>
      <c r="N804" s="5" t="s">
        <v>563</v>
      </c>
      <c r="O804" s="30" t="s">
        <v>5429</v>
      </c>
      <c r="P804" s="31">
        <v>46151.2564093403</v>
      </c>
      <c r="Q804" s="27" t="s">
        <v>43</v>
      </c>
      <c r="R804" s="28" t="s">
        <v>43</v>
      </c>
      <c r="S804" s="27" t="s">
        <v>135</v>
      </c>
      <c r="T804" s="27" t="s">
        <v>1778</v>
      </c>
      <c r="U804" s="5" t="s">
        <v>156</v>
      </c>
      <c r="V804" s="27" t="s">
        <v>5311</v>
      </c>
      <c r="W804" s="7" t="s">
        <v>5430</v>
      </c>
      <c r="X804" s="7" t="s">
        <v>43</v>
      </c>
      <c r="Y804" s="5" t="s">
        <v>159</v>
      </c>
      <c r="Z804" s="5" t="s">
        <v>43</v>
      </c>
      <c r="AA804" s="7" t="s">
        <v>43</v>
      </c>
      <c r="AB804" s="7" t="s">
        <v>43</v>
      </c>
      <c r="AC804" s="7" t="s">
        <v>43</v>
      </c>
      <c r="AD804" s="7" t="s">
        <v>43</v>
      </c>
      <c r="AE804" s="7" t="s">
        <v>43</v>
      </c>
      <c r="AF804" s="6" t="s">
        <v>43</v>
      </c>
      <c r="AG804" s="6" t="s">
        <v>43</v>
      </c>
      <c r="AH804" s="6" t="s">
        <v>43</v>
      </c>
      <c r="AI804" s="6" t="s">
        <v>43</v>
      </c>
      <c r="AJ804" s="6" t="s">
        <v>43</v>
      </c>
    </row>
    <row r="805">
      <c r="A805" s="27" t="s">
        <v>5431</v>
      </c>
      <c r="B805" s="6" t="s">
        <v>5432</v>
      </c>
      <c r="C805" s="6" t="s">
        <v>5250</v>
      </c>
      <c r="D805" s="7" t="s">
        <v>5251</v>
      </c>
      <c r="E805" s="27" t="s">
        <v>5252</v>
      </c>
      <c r="F805" s="5" t="s">
        <v>22</v>
      </c>
      <c r="G805" s="6" t="s">
        <v>147</v>
      </c>
      <c r="H805" s="6" t="s">
        <v>43</v>
      </c>
      <c r="I805" s="6" t="s">
        <v>43</v>
      </c>
      <c r="J805" s="8" t="s">
        <v>1531</v>
      </c>
      <c r="K805" s="5" t="s">
        <v>1532</v>
      </c>
      <c r="L805" s="7" t="s">
        <v>1533</v>
      </c>
      <c r="M805" s="9" t="s">
        <v>5433</v>
      </c>
      <c r="N805" s="5" t="s">
        <v>167</v>
      </c>
      <c r="O805" s="30" t="s">
        <v>5434</v>
      </c>
      <c r="P805" s="31">
        <v>46150.4598540856</v>
      </c>
      <c r="Q805" s="27" t="s">
        <v>43</v>
      </c>
      <c r="R805" s="28" t="s">
        <v>5435</v>
      </c>
      <c r="S805" s="27" t="s">
        <v>135</v>
      </c>
      <c r="T805" s="27" t="s">
        <v>243</v>
      </c>
      <c r="U805" s="5" t="s">
        <v>244</v>
      </c>
      <c r="V805" s="27" t="s">
        <v>245</v>
      </c>
      <c r="W805" s="7" t="s">
        <v>5436</v>
      </c>
      <c r="X805" s="7" t="s">
        <v>43</v>
      </c>
      <c r="Y805" s="5" t="s">
        <v>159</v>
      </c>
      <c r="Z805" s="5" t="s">
        <v>43</v>
      </c>
      <c r="AA805" s="7" t="s">
        <v>43</v>
      </c>
      <c r="AB805" s="7" t="s">
        <v>43</v>
      </c>
      <c r="AC805" s="7" t="s">
        <v>43</v>
      </c>
      <c r="AD805" s="7" t="s">
        <v>43</v>
      </c>
      <c r="AE805" s="7" t="s">
        <v>43</v>
      </c>
      <c r="AF805" s="6" t="s">
        <v>43</v>
      </c>
      <c r="AG805" s="6" t="s">
        <v>43</v>
      </c>
      <c r="AH805" s="6" t="s">
        <v>43</v>
      </c>
      <c r="AI805" s="6" t="s">
        <v>43</v>
      </c>
      <c r="AJ805" s="6" t="s">
        <v>43</v>
      </c>
    </row>
    <row r="806">
      <c r="A806" s="27" t="s">
        <v>5437</v>
      </c>
      <c r="B806" s="6" t="s">
        <v>5438</v>
      </c>
      <c r="C806" s="6" t="s">
        <v>5250</v>
      </c>
      <c r="D806" s="7" t="s">
        <v>5251</v>
      </c>
      <c r="E806" s="27" t="s">
        <v>5252</v>
      </c>
      <c r="F806" s="5" t="s">
        <v>22</v>
      </c>
      <c r="G806" s="6" t="s">
        <v>147</v>
      </c>
      <c r="H806" s="6" t="s">
        <v>43</v>
      </c>
      <c r="I806" s="6" t="s">
        <v>43</v>
      </c>
      <c r="J806" s="8" t="s">
        <v>1513</v>
      </c>
      <c r="K806" s="5" t="s">
        <v>1514</v>
      </c>
      <c r="L806" s="7" t="s">
        <v>1515</v>
      </c>
      <c r="M806" s="9" t="s">
        <v>5439</v>
      </c>
      <c r="N806" s="5" t="s">
        <v>167</v>
      </c>
      <c r="O806" s="30" t="s">
        <v>5440</v>
      </c>
      <c r="P806" s="31">
        <v>46159.4160403125</v>
      </c>
      <c r="Q806" s="27" t="s">
        <v>43</v>
      </c>
      <c r="R806" s="28" t="s">
        <v>5441</v>
      </c>
      <c r="S806" s="27" t="s">
        <v>135</v>
      </c>
      <c r="T806" s="27" t="s">
        <v>243</v>
      </c>
      <c r="U806" s="5" t="s">
        <v>244</v>
      </c>
      <c r="V806" s="27" t="s">
        <v>245</v>
      </c>
      <c r="W806" s="7" t="s">
        <v>5442</v>
      </c>
      <c r="X806" s="7" t="s">
        <v>43</v>
      </c>
      <c r="Y806" s="5" t="s">
        <v>159</v>
      </c>
      <c r="Z806" s="5" t="s">
        <v>43</v>
      </c>
      <c r="AA806" s="7" t="s">
        <v>43</v>
      </c>
      <c r="AB806" s="7" t="s">
        <v>43</v>
      </c>
      <c r="AC806" s="7" t="s">
        <v>43</v>
      </c>
      <c r="AD806" s="7" t="s">
        <v>43</v>
      </c>
      <c r="AE806" s="7" t="s">
        <v>43</v>
      </c>
      <c r="AF806" s="6" t="s">
        <v>43</v>
      </c>
      <c r="AG806" s="6" t="s">
        <v>43</v>
      </c>
      <c r="AH806" s="6" t="s">
        <v>43</v>
      </c>
      <c r="AI806" s="6" t="s">
        <v>43</v>
      </c>
      <c r="AJ806" s="6" t="s">
        <v>43</v>
      </c>
    </row>
    <row r="807">
      <c r="A807" s="27" t="s">
        <v>5443</v>
      </c>
      <c r="B807" s="6" t="s">
        <v>5444</v>
      </c>
      <c r="C807" s="6" t="s">
        <v>2023</v>
      </c>
      <c r="D807" s="7" t="s">
        <v>2024</v>
      </c>
      <c r="E807" s="27" t="s">
        <v>2025</v>
      </c>
      <c r="F807" s="5" t="s">
        <v>195</v>
      </c>
      <c r="G807" s="6" t="s">
        <v>200</v>
      </c>
      <c r="H807" s="6" t="s">
        <v>43</v>
      </c>
      <c r="I807" s="6" t="s">
        <v>43</v>
      </c>
      <c r="J807" s="8" t="s">
        <v>114</v>
      </c>
      <c r="K807" s="5" t="s">
        <v>115</v>
      </c>
      <c r="L807" s="7" t="s">
        <v>116</v>
      </c>
      <c r="M807" s="9" t="s">
        <v>5445</v>
      </c>
      <c r="N807" s="5" t="s">
        <v>65</v>
      </c>
      <c r="O807" s="30" t="s">
        <v>5446</v>
      </c>
      <c r="P807" s="31">
        <v>46164.2354882755</v>
      </c>
      <c r="Q807" s="27" t="s">
        <v>43</v>
      </c>
      <c r="R807" s="28" t="s">
        <v>43</v>
      </c>
      <c r="S807" s="27" t="s">
        <v>135</v>
      </c>
      <c r="T807" s="27" t="s">
        <v>43</v>
      </c>
      <c r="U807" s="5" t="s">
        <v>43</v>
      </c>
      <c r="V807" s="27" t="s">
        <v>5447</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5448</v>
      </c>
      <c r="B808" s="6" t="s">
        <v>5449</v>
      </c>
      <c r="C808" s="6" t="s">
        <v>5250</v>
      </c>
      <c r="D808" s="7" t="s">
        <v>5251</v>
      </c>
      <c r="E808" s="27" t="s">
        <v>5252</v>
      </c>
      <c r="F808" s="5" t="s">
        <v>22</v>
      </c>
      <c r="G808" s="6" t="s">
        <v>147</v>
      </c>
      <c r="H808" s="6" t="s">
        <v>43</v>
      </c>
      <c r="I808" s="6" t="s">
        <v>43</v>
      </c>
      <c r="J808" s="8" t="s">
        <v>319</v>
      </c>
      <c r="K808" s="5" t="s">
        <v>320</v>
      </c>
      <c r="L808" s="7" t="s">
        <v>321</v>
      </c>
      <c r="M808" s="9" t="s">
        <v>5450</v>
      </c>
      <c r="N808" s="5" t="s">
        <v>167</v>
      </c>
      <c r="O808" s="30" t="s">
        <v>5451</v>
      </c>
      <c r="P808" s="31">
        <v>46150.4659681713</v>
      </c>
      <c r="Q808" s="27" t="s">
        <v>43</v>
      </c>
      <c r="R808" s="28" t="s">
        <v>5452</v>
      </c>
      <c r="S808" s="27" t="s">
        <v>135</v>
      </c>
      <c r="T808" s="27" t="s">
        <v>325</v>
      </c>
      <c r="U808" s="5" t="s">
        <v>244</v>
      </c>
      <c r="V808" s="27" t="s">
        <v>304</v>
      </c>
      <c r="W808" s="7" t="s">
        <v>407</v>
      </c>
      <c r="X808" s="7" t="s">
        <v>43</v>
      </c>
      <c r="Y808" s="5" t="s">
        <v>159</v>
      </c>
      <c r="Z808" s="5" t="s">
        <v>43</v>
      </c>
      <c r="AA808" s="7" t="s">
        <v>43</v>
      </c>
      <c r="AB808" s="7" t="s">
        <v>43</v>
      </c>
      <c r="AC808" s="7" t="s">
        <v>43</v>
      </c>
      <c r="AD808" s="7" t="s">
        <v>43</v>
      </c>
      <c r="AE808" s="7" t="s">
        <v>43</v>
      </c>
      <c r="AF808" s="6" t="s">
        <v>43</v>
      </c>
      <c r="AG808" s="6" t="s">
        <v>43</v>
      </c>
      <c r="AH808" s="6" t="s">
        <v>43</v>
      </c>
      <c r="AI808" s="6" t="s">
        <v>43</v>
      </c>
      <c r="AJ808" s="6" t="s">
        <v>43</v>
      </c>
    </row>
    <row r="809">
      <c r="A809" s="27" t="s">
        <v>5453</v>
      </c>
      <c r="B809" s="6" t="s">
        <v>5454</v>
      </c>
      <c r="C809" s="6" t="s">
        <v>5250</v>
      </c>
      <c r="D809" s="7" t="s">
        <v>5251</v>
      </c>
      <c r="E809" s="27" t="s">
        <v>5252</v>
      </c>
      <c r="F809" s="5" t="s">
        <v>22</v>
      </c>
      <c r="G809" s="6" t="s">
        <v>147</v>
      </c>
      <c r="H809" s="6" t="s">
        <v>43</v>
      </c>
      <c r="I809" s="6" t="s">
        <v>43</v>
      </c>
      <c r="J809" s="8" t="s">
        <v>1502</v>
      </c>
      <c r="K809" s="5" t="s">
        <v>1503</v>
      </c>
      <c r="L809" s="7" t="s">
        <v>1504</v>
      </c>
      <c r="M809" s="9" t="s">
        <v>5455</v>
      </c>
      <c r="N809" s="5" t="s">
        <v>167</v>
      </c>
      <c r="O809" s="30" t="s">
        <v>5456</v>
      </c>
      <c r="P809" s="31">
        <v>46150.4698360764</v>
      </c>
      <c r="Q809" s="27" t="s">
        <v>43</v>
      </c>
      <c r="R809" s="28" t="s">
        <v>5457</v>
      </c>
      <c r="S809" s="27" t="s">
        <v>135</v>
      </c>
      <c r="T809" s="27" t="s">
        <v>243</v>
      </c>
      <c r="U809" s="5" t="s">
        <v>244</v>
      </c>
      <c r="V809" s="27" t="s">
        <v>210</v>
      </c>
      <c r="W809" s="7" t="s">
        <v>5458</v>
      </c>
      <c r="X809" s="7" t="s">
        <v>43</v>
      </c>
      <c r="Y809" s="5" t="s">
        <v>159</v>
      </c>
      <c r="Z809" s="5" t="s">
        <v>43</v>
      </c>
      <c r="AA809" s="7" t="s">
        <v>43</v>
      </c>
      <c r="AB809" s="7" t="s">
        <v>43</v>
      </c>
      <c r="AC809" s="7" t="s">
        <v>43</v>
      </c>
      <c r="AD809" s="7" t="s">
        <v>43</v>
      </c>
      <c r="AE809" s="7" t="s">
        <v>43</v>
      </c>
      <c r="AF809" s="6" t="s">
        <v>43</v>
      </c>
      <c r="AG809" s="6" t="s">
        <v>43</v>
      </c>
      <c r="AH809" s="6" t="s">
        <v>43</v>
      </c>
      <c r="AI809" s="6" t="s">
        <v>43</v>
      </c>
      <c r="AJ809" s="6" t="s">
        <v>43</v>
      </c>
    </row>
    <row r="810">
      <c r="A810" s="27" t="s">
        <v>5459</v>
      </c>
      <c r="B810" s="6" t="s">
        <v>5460</v>
      </c>
      <c r="C810" s="6" t="s">
        <v>5461</v>
      </c>
      <c r="D810" s="7" t="s">
        <v>5462</v>
      </c>
      <c r="E810" s="27" t="s">
        <v>5463</v>
      </c>
      <c r="F810" s="5" t="s">
        <v>195</v>
      </c>
      <c r="G810" s="6" t="s">
        <v>42</v>
      </c>
      <c r="H810" s="6" t="s">
        <v>43</v>
      </c>
      <c r="I810" s="6" t="s">
        <v>43</v>
      </c>
      <c r="J810" s="8" t="s">
        <v>114</v>
      </c>
      <c r="K810" s="5" t="s">
        <v>115</v>
      </c>
      <c r="L810" s="7" t="s">
        <v>116</v>
      </c>
      <c r="M810" s="9" t="s">
        <v>5464</v>
      </c>
      <c r="N810" s="5" t="s">
        <v>65</v>
      </c>
      <c r="O810" s="30" t="s">
        <v>5465</v>
      </c>
      <c r="P810" s="31">
        <v>46164.2354882755</v>
      </c>
      <c r="Q810" s="27" t="s">
        <v>43</v>
      </c>
      <c r="R810" s="28" t="s">
        <v>43</v>
      </c>
      <c r="S810" s="27" t="s">
        <v>192</v>
      </c>
      <c r="T810" s="27" t="s">
        <v>43</v>
      </c>
      <c r="U810" s="5" t="s">
        <v>43</v>
      </c>
      <c r="V810" s="27" t="s">
        <v>5466</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5467</v>
      </c>
      <c r="B811" s="6" t="s">
        <v>5468</v>
      </c>
      <c r="C811" s="6" t="s">
        <v>5461</v>
      </c>
      <c r="D811" s="7" t="s">
        <v>5462</v>
      </c>
      <c r="E811" s="27" t="s">
        <v>5463</v>
      </c>
      <c r="F811" s="5" t="s">
        <v>189</v>
      </c>
      <c r="G811" s="6" t="s">
        <v>42</v>
      </c>
      <c r="H811" s="6" t="s">
        <v>43</v>
      </c>
      <c r="I811" s="6" t="s">
        <v>43</v>
      </c>
      <c r="J811" s="8" t="s">
        <v>114</v>
      </c>
      <c r="K811" s="5" t="s">
        <v>115</v>
      </c>
      <c r="L811" s="7" t="s">
        <v>116</v>
      </c>
      <c r="M811" s="9" t="s">
        <v>5469</v>
      </c>
      <c r="N811" s="5" t="s">
        <v>65</v>
      </c>
      <c r="O811" s="30" t="s">
        <v>5465</v>
      </c>
      <c r="P811" s="31">
        <v>46164.2354882755</v>
      </c>
      <c r="Q811" s="27" t="s">
        <v>43</v>
      </c>
      <c r="R811" s="28" t="s">
        <v>43</v>
      </c>
      <c r="S811" s="27" t="s">
        <v>192</v>
      </c>
      <c r="T811" s="27" t="s">
        <v>43</v>
      </c>
      <c r="U811" s="5" t="s">
        <v>43</v>
      </c>
      <c r="V811" s="27" t="s">
        <v>5466</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5470</v>
      </c>
      <c r="B812" s="6" t="s">
        <v>5471</v>
      </c>
      <c r="C812" s="6" t="s">
        <v>5472</v>
      </c>
      <c r="D812" s="7" t="s">
        <v>5462</v>
      </c>
      <c r="E812" s="27" t="s">
        <v>5463</v>
      </c>
      <c r="F812" s="5" t="s">
        <v>1256</v>
      </c>
      <c r="G812" s="6" t="s">
        <v>200</v>
      </c>
      <c r="H812" s="6" t="s">
        <v>5473</v>
      </c>
      <c r="I812" s="6" t="s">
        <v>43</v>
      </c>
      <c r="J812" s="8" t="s">
        <v>575</v>
      </c>
      <c r="K812" s="5" t="s">
        <v>339</v>
      </c>
      <c r="L812" s="7" t="s">
        <v>1258</v>
      </c>
      <c r="M812" s="9" t="s">
        <v>5474</v>
      </c>
      <c r="N812" s="5" t="s">
        <v>167</v>
      </c>
      <c r="O812" s="30" t="s">
        <v>5465</v>
      </c>
      <c r="P812" s="31">
        <v>46150.5857922801</v>
      </c>
      <c r="Q812" s="27" t="s">
        <v>43</v>
      </c>
      <c r="R812" s="28" t="s">
        <v>5475</v>
      </c>
      <c r="S812" s="27" t="s">
        <v>192</v>
      </c>
      <c r="T812" s="27" t="s">
        <v>43</v>
      </c>
      <c r="U812" s="5" t="s">
        <v>43</v>
      </c>
      <c r="V812" s="27" t="s">
        <v>43</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5476</v>
      </c>
      <c r="B813" s="6" t="s">
        <v>5477</v>
      </c>
      <c r="C813" s="6" t="s">
        <v>5472</v>
      </c>
      <c r="D813" s="7" t="s">
        <v>5462</v>
      </c>
      <c r="E813" s="27" t="s">
        <v>5463</v>
      </c>
      <c r="F813" s="5" t="s">
        <v>1256</v>
      </c>
      <c r="G813" s="6" t="s">
        <v>200</v>
      </c>
      <c r="H813" s="6" t="s">
        <v>5478</v>
      </c>
      <c r="I813" s="6" t="s">
        <v>43</v>
      </c>
      <c r="J813" s="8" t="s">
        <v>575</v>
      </c>
      <c r="K813" s="5" t="s">
        <v>339</v>
      </c>
      <c r="L813" s="7" t="s">
        <v>1258</v>
      </c>
      <c r="M813" s="9" t="s">
        <v>5479</v>
      </c>
      <c r="N813" s="5" t="s">
        <v>167</v>
      </c>
      <c r="O813" s="30" t="s">
        <v>5465</v>
      </c>
      <c r="P813" s="31">
        <v>46150.5857922801</v>
      </c>
      <c r="Q813" s="27" t="s">
        <v>43</v>
      </c>
      <c r="R813" s="28" t="s">
        <v>5480</v>
      </c>
      <c r="S813" s="27" t="s">
        <v>192</v>
      </c>
      <c r="T813" s="27" t="s">
        <v>43</v>
      </c>
      <c r="U813" s="5" t="s">
        <v>43</v>
      </c>
      <c r="V813" s="27" t="s">
        <v>43</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5481</v>
      </c>
      <c r="B814" s="6" t="s">
        <v>5482</v>
      </c>
      <c r="C814" s="6" t="s">
        <v>5472</v>
      </c>
      <c r="D814" s="7" t="s">
        <v>5462</v>
      </c>
      <c r="E814" s="27" t="s">
        <v>5463</v>
      </c>
      <c r="F814" s="5" t="s">
        <v>1256</v>
      </c>
      <c r="G814" s="6" t="s">
        <v>200</v>
      </c>
      <c r="H814" s="6" t="s">
        <v>5483</v>
      </c>
      <c r="I814" s="6" t="s">
        <v>43</v>
      </c>
      <c r="J814" s="8" t="s">
        <v>575</v>
      </c>
      <c r="K814" s="5" t="s">
        <v>339</v>
      </c>
      <c r="L814" s="7" t="s">
        <v>1258</v>
      </c>
      <c r="M814" s="9" t="s">
        <v>5484</v>
      </c>
      <c r="N814" s="5" t="s">
        <v>167</v>
      </c>
      <c r="O814" s="30" t="s">
        <v>5465</v>
      </c>
      <c r="P814" s="31">
        <v>46150.5857924421</v>
      </c>
      <c r="Q814" s="27" t="s">
        <v>43</v>
      </c>
      <c r="R814" s="28" t="s">
        <v>5485</v>
      </c>
      <c r="S814" s="27" t="s">
        <v>192</v>
      </c>
      <c r="T814" s="27" t="s">
        <v>43</v>
      </c>
      <c r="U814" s="5" t="s">
        <v>43</v>
      </c>
      <c r="V814" s="27" t="s">
        <v>43</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5486</v>
      </c>
      <c r="B815" s="6" t="s">
        <v>5487</v>
      </c>
      <c r="C815" s="6" t="s">
        <v>5472</v>
      </c>
      <c r="D815" s="7" t="s">
        <v>5462</v>
      </c>
      <c r="E815" s="27" t="s">
        <v>5463</v>
      </c>
      <c r="F815" s="5" t="s">
        <v>1256</v>
      </c>
      <c r="G815" s="6" t="s">
        <v>200</v>
      </c>
      <c r="H815" s="6" t="s">
        <v>5488</v>
      </c>
      <c r="I815" s="6" t="s">
        <v>43</v>
      </c>
      <c r="J815" s="8" t="s">
        <v>575</v>
      </c>
      <c r="K815" s="5" t="s">
        <v>339</v>
      </c>
      <c r="L815" s="7" t="s">
        <v>1258</v>
      </c>
      <c r="M815" s="9" t="s">
        <v>5489</v>
      </c>
      <c r="N815" s="5" t="s">
        <v>167</v>
      </c>
      <c r="O815" s="30" t="s">
        <v>5465</v>
      </c>
      <c r="P815" s="31">
        <v>46150.5857924421</v>
      </c>
      <c r="Q815" s="27" t="s">
        <v>43</v>
      </c>
      <c r="R815" s="28" t="s">
        <v>5490</v>
      </c>
      <c r="S815" s="27" t="s">
        <v>192</v>
      </c>
      <c r="T815" s="27" t="s">
        <v>43</v>
      </c>
      <c r="U815" s="5" t="s">
        <v>43</v>
      </c>
      <c r="V815" s="27" t="s">
        <v>43</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5491</v>
      </c>
      <c r="B816" s="6" t="s">
        <v>5492</v>
      </c>
      <c r="C816" s="6" t="s">
        <v>907</v>
      </c>
      <c r="D816" s="7" t="s">
        <v>5462</v>
      </c>
      <c r="E816" s="27" t="s">
        <v>5463</v>
      </c>
      <c r="F816" s="5" t="s">
        <v>76</v>
      </c>
      <c r="G816" s="6" t="s">
        <v>42</v>
      </c>
      <c r="H816" s="6" t="s">
        <v>5493</v>
      </c>
      <c r="I816" s="6" t="s">
        <v>43</v>
      </c>
      <c r="J816" s="8" t="s">
        <v>94</v>
      </c>
      <c r="K816" s="5" t="s">
        <v>95</v>
      </c>
      <c r="L816" s="7" t="s">
        <v>96</v>
      </c>
      <c r="M816" s="9" t="s">
        <v>5494</v>
      </c>
      <c r="N816" s="5" t="s">
        <v>65</v>
      </c>
      <c r="O816" s="30" t="s">
        <v>5465</v>
      </c>
      <c r="P816" s="31">
        <v>46150.5857924421</v>
      </c>
      <c r="Q816" s="27" t="s">
        <v>43</v>
      </c>
      <c r="R816" s="28" t="s">
        <v>43</v>
      </c>
      <c r="S816" s="27" t="s">
        <v>43</v>
      </c>
      <c r="T816" s="27" t="s">
        <v>43</v>
      </c>
      <c r="U816" s="5" t="s">
        <v>43</v>
      </c>
      <c r="V816" s="27" t="s">
        <v>43</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5495</v>
      </c>
      <c r="B817" s="6" t="s">
        <v>5496</v>
      </c>
      <c r="C817" s="6" t="s">
        <v>907</v>
      </c>
      <c r="D817" s="7" t="s">
        <v>5462</v>
      </c>
      <c r="E817" s="27" t="s">
        <v>5463</v>
      </c>
      <c r="F817" s="5" t="s">
        <v>76</v>
      </c>
      <c r="G817" s="6" t="s">
        <v>42</v>
      </c>
      <c r="H817" s="6" t="s">
        <v>43</v>
      </c>
      <c r="I817" s="6" t="s">
        <v>43</v>
      </c>
      <c r="J817" s="8" t="s">
        <v>1223</v>
      </c>
      <c r="K817" s="5" t="s">
        <v>1224</v>
      </c>
      <c r="L817" s="7" t="s">
        <v>1225</v>
      </c>
      <c r="M817" s="9" t="s">
        <v>5497</v>
      </c>
      <c r="N817" s="5" t="s">
        <v>65</v>
      </c>
      <c r="O817" s="30" t="s">
        <v>5465</v>
      </c>
      <c r="P817" s="31">
        <v>46202.5480265393</v>
      </c>
      <c r="Q817" s="27" t="s">
        <v>43</v>
      </c>
      <c r="R817" s="28" t="s">
        <v>43</v>
      </c>
      <c r="S817" s="27" t="s">
        <v>43</v>
      </c>
      <c r="T817" s="27" t="s">
        <v>43</v>
      </c>
      <c r="U817" s="5" t="s">
        <v>43</v>
      </c>
      <c r="V817" s="27" t="s">
        <v>43</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5498</v>
      </c>
      <c r="B818" s="6" t="s">
        <v>5499</v>
      </c>
      <c r="C818" s="6" t="s">
        <v>5500</v>
      </c>
      <c r="D818" s="7" t="s">
        <v>5462</v>
      </c>
      <c r="E818" s="27" t="s">
        <v>5463</v>
      </c>
      <c r="F818" s="5" t="s">
        <v>22</v>
      </c>
      <c r="G818" s="6" t="s">
        <v>147</v>
      </c>
      <c r="H818" s="6" t="s">
        <v>43</v>
      </c>
      <c r="I818" s="6" t="s">
        <v>5501</v>
      </c>
      <c r="J818" s="8" t="s">
        <v>5502</v>
      </c>
      <c r="K818" s="5" t="s">
        <v>5503</v>
      </c>
      <c r="L818" s="7" t="s">
        <v>2517</v>
      </c>
      <c r="M818" s="9" t="s">
        <v>5504</v>
      </c>
      <c r="N818" s="5" t="s">
        <v>153</v>
      </c>
      <c r="O818" s="30" t="s">
        <v>5465</v>
      </c>
      <c r="P818" s="31">
        <v>46150.5857918981</v>
      </c>
      <c r="Q818" s="27" t="s">
        <v>43</v>
      </c>
      <c r="R818" s="28" t="s">
        <v>43</v>
      </c>
      <c r="S818" s="27" t="s">
        <v>192</v>
      </c>
      <c r="T818" s="27" t="s">
        <v>2520</v>
      </c>
      <c r="U818" s="5" t="s">
        <v>1843</v>
      </c>
      <c r="V818" s="27" t="s">
        <v>5466</v>
      </c>
      <c r="W818" s="7" t="s">
        <v>2702</v>
      </c>
      <c r="X818" s="7" t="s">
        <v>43</v>
      </c>
      <c r="Y818" s="5" t="s">
        <v>159</v>
      </c>
      <c r="Z818" s="5" t="s">
        <v>5505</v>
      </c>
      <c r="AA818" s="7" t="s">
        <v>212</v>
      </c>
      <c r="AB818" s="7" t="s">
        <v>212</v>
      </c>
      <c r="AC818" s="7" t="s">
        <v>212</v>
      </c>
      <c r="AD818" s="7" t="s">
        <v>212</v>
      </c>
      <c r="AE818" s="7" t="s">
        <v>5506</v>
      </c>
      <c r="AF818" s="6" t="s">
        <v>43</v>
      </c>
      <c r="AG818" s="6" t="s">
        <v>43</v>
      </c>
      <c r="AH818" s="6" t="s">
        <v>43</v>
      </c>
      <c r="AI818" s="6" t="s">
        <v>43</v>
      </c>
      <c r="AJ818" s="6" t="s">
        <v>43</v>
      </c>
    </row>
    <row r="819">
      <c r="A819" s="27" t="s">
        <v>5507</v>
      </c>
      <c r="B819" s="6" t="s">
        <v>5508</v>
      </c>
      <c r="C819" s="6" t="s">
        <v>5500</v>
      </c>
      <c r="D819" s="7" t="s">
        <v>5462</v>
      </c>
      <c r="E819" s="27" t="s">
        <v>5463</v>
      </c>
      <c r="F819" s="5" t="s">
        <v>22</v>
      </c>
      <c r="G819" s="6" t="s">
        <v>147</v>
      </c>
      <c r="H819" s="6" t="s">
        <v>43</v>
      </c>
      <c r="I819" s="6" t="s">
        <v>5501</v>
      </c>
      <c r="J819" s="8" t="s">
        <v>5502</v>
      </c>
      <c r="K819" s="5" t="s">
        <v>5503</v>
      </c>
      <c r="L819" s="7" t="s">
        <v>2517</v>
      </c>
      <c r="M819" s="9" t="s">
        <v>5509</v>
      </c>
      <c r="N819" s="5" t="s">
        <v>153</v>
      </c>
      <c r="O819" s="30" t="s">
        <v>5510</v>
      </c>
      <c r="P819" s="31">
        <v>46150.5857920949</v>
      </c>
      <c r="Q819" s="27" t="s">
        <v>43</v>
      </c>
      <c r="R819" s="28" t="s">
        <v>43</v>
      </c>
      <c r="S819" s="27" t="s">
        <v>192</v>
      </c>
      <c r="T819" s="27" t="s">
        <v>2520</v>
      </c>
      <c r="U819" s="5" t="s">
        <v>1843</v>
      </c>
      <c r="V819" s="27" t="s">
        <v>5466</v>
      </c>
      <c r="W819" s="7" t="s">
        <v>5511</v>
      </c>
      <c r="X819" s="7" t="s">
        <v>43</v>
      </c>
      <c r="Y819" s="5" t="s">
        <v>159</v>
      </c>
      <c r="Z819" s="5" t="s">
        <v>5505</v>
      </c>
      <c r="AA819" s="7" t="s">
        <v>212</v>
      </c>
      <c r="AB819" s="7" t="s">
        <v>212</v>
      </c>
      <c r="AC819" s="7" t="s">
        <v>212</v>
      </c>
      <c r="AD819" s="7" t="s">
        <v>212</v>
      </c>
      <c r="AE819" s="7" t="s">
        <v>5512</v>
      </c>
      <c r="AF819" s="6" t="s">
        <v>43</v>
      </c>
      <c r="AG819" s="6" t="s">
        <v>43</v>
      </c>
      <c r="AH819" s="6" t="s">
        <v>43</v>
      </c>
      <c r="AI819" s="6" t="s">
        <v>43</v>
      </c>
      <c r="AJ819" s="6" t="s">
        <v>43</v>
      </c>
    </row>
    <row r="820">
      <c r="A820" s="27" t="s">
        <v>5513</v>
      </c>
      <c r="B820" s="6" t="s">
        <v>5514</v>
      </c>
      <c r="C820" s="6" t="s">
        <v>5500</v>
      </c>
      <c r="D820" s="7" t="s">
        <v>5462</v>
      </c>
      <c r="E820" s="27" t="s">
        <v>5463</v>
      </c>
      <c r="F820" s="5" t="s">
        <v>22</v>
      </c>
      <c r="G820" s="6" t="s">
        <v>147</v>
      </c>
      <c r="H820" s="6" t="s">
        <v>43</v>
      </c>
      <c r="I820" s="6" t="s">
        <v>5501</v>
      </c>
      <c r="J820" s="8" t="s">
        <v>5502</v>
      </c>
      <c r="K820" s="5" t="s">
        <v>5503</v>
      </c>
      <c r="L820" s="7" t="s">
        <v>2517</v>
      </c>
      <c r="M820" s="9" t="s">
        <v>5515</v>
      </c>
      <c r="N820" s="5" t="s">
        <v>153</v>
      </c>
      <c r="O820" s="30" t="s">
        <v>5516</v>
      </c>
      <c r="P820" s="31">
        <v>46150.5857920949</v>
      </c>
      <c r="Q820" s="27" t="s">
        <v>43</v>
      </c>
      <c r="R820" s="28" t="s">
        <v>43</v>
      </c>
      <c r="S820" s="27" t="s">
        <v>192</v>
      </c>
      <c r="T820" s="27" t="s">
        <v>2520</v>
      </c>
      <c r="U820" s="5" t="s">
        <v>1843</v>
      </c>
      <c r="V820" s="27" t="s">
        <v>5466</v>
      </c>
      <c r="W820" s="7" t="s">
        <v>1865</v>
      </c>
      <c r="X820" s="7" t="s">
        <v>43</v>
      </c>
      <c r="Y820" s="5" t="s">
        <v>159</v>
      </c>
      <c r="Z820" s="5" t="s">
        <v>5505</v>
      </c>
      <c r="AA820" s="7" t="s">
        <v>212</v>
      </c>
      <c r="AB820" s="7" t="s">
        <v>212</v>
      </c>
      <c r="AC820" s="7" t="s">
        <v>212</v>
      </c>
      <c r="AD820" s="7" t="s">
        <v>212</v>
      </c>
      <c r="AE820" s="7" t="s">
        <v>5517</v>
      </c>
      <c r="AF820" s="6" t="s">
        <v>43</v>
      </c>
      <c r="AG820" s="6" t="s">
        <v>43</v>
      </c>
      <c r="AH820" s="6" t="s">
        <v>43</v>
      </c>
      <c r="AI820" s="6" t="s">
        <v>43</v>
      </c>
      <c r="AJ820" s="6" t="s">
        <v>43</v>
      </c>
    </row>
    <row r="821">
      <c r="A821" s="27" t="s">
        <v>5518</v>
      </c>
      <c r="B821" s="6" t="s">
        <v>5519</v>
      </c>
      <c r="C821" s="6" t="s">
        <v>5500</v>
      </c>
      <c r="D821" s="7" t="s">
        <v>5462</v>
      </c>
      <c r="E821" s="27" t="s">
        <v>5463</v>
      </c>
      <c r="F821" s="5" t="s">
        <v>22</v>
      </c>
      <c r="G821" s="6" t="s">
        <v>147</v>
      </c>
      <c r="H821" s="6" t="s">
        <v>43</v>
      </c>
      <c r="I821" s="6" t="s">
        <v>5501</v>
      </c>
      <c r="J821" s="8" t="s">
        <v>5520</v>
      </c>
      <c r="K821" s="5" t="s">
        <v>5521</v>
      </c>
      <c r="L821" s="7" t="s">
        <v>1839</v>
      </c>
      <c r="M821" s="9" t="s">
        <v>5522</v>
      </c>
      <c r="N821" s="5" t="s">
        <v>167</v>
      </c>
      <c r="O821" s="30" t="s">
        <v>5516</v>
      </c>
      <c r="P821" s="31">
        <v>46150.5857920949</v>
      </c>
      <c r="Q821" s="27" t="s">
        <v>43</v>
      </c>
      <c r="R821" s="28" t="s">
        <v>5523</v>
      </c>
      <c r="S821" s="27" t="s">
        <v>192</v>
      </c>
      <c r="T821" s="27" t="s">
        <v>1842</v>
      </c>
      <c r="U821" s="5" t="s">
        <v>1843</v>
      </c>
      <c r="V821" s="27" t="s">
        <v>5466</v>
      </c>
      <c r="W821" s="7" t="s">
        <v>1875</v>
      </c>
      <c r="X821" s="7" t="s">
        <v>43</v>
      </c>
      <c r="Y821" s="5" t="s">
        <v>159</v>
      </c>
      <c r="Z821" s="5" t="s">
        <v>43</v>
      </c>
      <c r="AA821" s="7" t="s">
        <v>212</v>
      </c>
      <c r="AB821" s="7" t="s">
        <v>212</v>
      </c>
      <c r="AC821" s="7" t="s">
        <v>212</v>
      </c>
      <c r="AD821" s="7" t="s">
        <v>212</v>
      </c>
      <c r="AE821" s="7" t="s">
        <v>5524</v>
      </c>
      <c r="AF821" s="6" t="s">
        <v>43</v>
      </c>
      <c r="AG821" s="6" t="s">
        <v>43</v>
      </c>
      <c r="AH821" s="6" t="s">
        <v>43</v>
      </c>
      <c r="AI821" s="6" t="s">
        <v>43</v>
      </c>
      <c r="AJ821" s="6" t="s">
        <v>43</v>
      </c>
    </row>
    <row r="822">
      <c r="A822" s="27" t="s">
        <v>5525</v>
      </c>
      <c r="B822" s="6" t="s">
        <v>5526</v>
      </c>
      <c r="C822" s="6" t="s">
        <v>5500</v>
      </c>
      <c r="D822" s="7" t="s">
        <v>5462</v>
      </c>
      <c r="E822" s="27" t="s">
        <v>5463</v>
      </c>
      <c r="F822" s="5" t="s">
        <v>22</v>
      </c>
      <c r="G822" s="6" t="s">
        <v>147</v>
      </c>
      <c r="H822" s="6" t="s">
        <v>43</v>
      </c>
      <c r="I822" s="6" t="s">
        <v>5501</v>
      </c>
      <c r="J822" s="8" t="s">
        <v>1085</v>
      </c>
      <c r="K822" s="5" t="s">
        <v>5527</v>
      </c>
      <c r="L822" s="7" t="s">
        <v>5528</v>
      </c>
      <c r="M822" s="9" t="s">
        <v>5529</v>
      </c>
      <c r="N822" s="5" t="s">
        <v>153</v>
      </c>
      <c r="O822" s="30" t="s">
        <v>5530</v>
      </c>
      <c r="P822" s="31">
        <v>46150.5857922801</v>
      </c>
      <c r="Q822" s="27" t="s">
        <v>43</v>
      </c>
      <c r="R822" s="28" t="s">
        <v>43</v>
      </c>
      <c r="S822" s="27" t="s">
        <v>192</v>
      </c>
      <c r="T822" s="27" t="s">
        <v>5531</v>
      </c>
      <c r="U822" s="5" t="s">
        <v>1843</v>
      </c>
      <c r="V822" s="27" t="s">
        <v>5466</v>
      </c>
      <c r="W822" s="7" t="s">
        <v>5532</v>
      </c>
      <c r="X822" s="7" t="s">
        <v>43</v>
      </c>
      <c r="Y822" s="5" t="s">
        <v>159</v>
      </c>
      <c r="Z822" s="5" t="s">
        <v>5505</v>
      </c>
      <c r="AA822" s="7" t="s">
        <v>212</v>
      </c>
      <c r="AB822" s="7" t="s">
        <v>212</v>
      </c>
      <c r="AC822" s="7" t="s">
        <v>212</v>
      </c>
      <c r="AD822" s="7" t="s">
        <v>212</v>
      </c>
      <c r="AE822" s="7" t="s">
        <v>5533</v>
      </c>
      <c r="AF822" s="6" t="s">
        <v>43</v>
      </c>
      <c r="AG822" s="6" t="s">
        <v>43</v>
      </c>
      <c r="AH822" s="6" t="s">
        <v>43</v>
      </c>
      <c r="AI822" s="6" t="s">
        <v>43</v>
      </c>
      <c r="AJ822" s="6" t="s">
        <v>43</v>
      </c>
    </row>
    <row r="823">
      <c r="A823" s="27" t="s">
        <v>5534</v>
      </c>
      <c r="B823" s="6" t="s">
        <v>5535</v>
      </c>
      <c r="C823" s="6" t="s">
        <v>5250</v>
      </c>
      <c r="D823" s="7" t="s">
        <v>5251</v>
      </c>
      <c r="E823" s="27" t="s">
        <v>5252</v>
      </c>
      <c r="F823" s="5" t="s">
        <v>22</v>
      </c>
      <c r="G823" s="6" t="s">
        <v>147</v>
      </c>
      <c r="H823" s="6" t="s">
        <v>43</v>
      </c>
      <c r="I823" s="6" t="s">
        <v>43</v>
      </c>
      <c r="J823" s="8" t="s">
        <v>3294</v>
      </c>
      <c r="K823" s="5" t="s">
        <v>3295</v>
      </c>
      <c r="L823" s="7" t="s">
        <v>711</v>
      </c>
      <c r="M823" s="9" t="s">
        <v>5536</v>
      </c>
      <c r="N823" s="5" t="s">
        <v>167</v>
      </c>
      <c r="O823" s="30" t="s">
        <v>5537</v>
      </c>
      <c r="P823" s="31">
        <v>46150.480808831</v>
      </c>
      <c r="Q823" s="27" t="s">
        <v>43</v>
      </c>
      <c r="R823" s="28" t="s">
        <v>5538</v>
      </c>
      <c r="S823" s="27" t="s">
        <v>135</v>
      </c>
      <c r="T823" s="27" t="s">
        <v>243</v>
      </c>
      <c r="U823" s="5" t="s">
        <v>244</v>
      </c>
      <c r="V823" s="27" t="s">
        <v>3298</v>
      </c>
      <c r="W823" s="7" t="s">
        <v>5539</v>
      </c>
      <c r="X823" s="7" t="s">
        <v>43</v>
      </c>
      <c r="Y823" s="5" t="s">
        <v>159</v>
      </c>
      <c r="Z823" s="5" t="s">
        <v>43</v>
      </c>
      <c r="AA823" s="7" t="s">
        <v>43</v>
      </c>
      <c r="AB823" s="7" t="s">
        <v>43</v>
      </c>
      <c r="AC823" s="7" t="s">
        <v>43</v>
      </c>
      <c r="AD823" s="7" t="s">
        <v>43</v>
      </c>
      <c r="AE823" s="7" t="s">
        <v>43</v>
      </c>
      <c r="AF823" s="6" t="s">
        <v>43</v>
      </c>
      <c r="AG823" s="6" t="s">
        <v>43</v>
      </c>
      <c r="AH823" s="6" t="s">
        <v>43</v>
      </c>
      <c r="AI823" s="6" t="s">
        <v>43</v>
      </c>
      <c r="AJ823" s="6" t="s">
        <v>43</v>
      </c>
    </row>
    <row r="824">
      <c r="A824" s="27" t="s">
        <v>5540</v>
      </c>
      <c r="B824" s="6" t="s">
        <v>5541</v>
      </c>
      <c r="C824" s="6" t="s">
        <v>5250</v>
      </c>
      <c r="D824" s="7" t="s">
        <v>5251</v>
      </c>
      <c r="E824" s="27" t="s">
        <v>5252</v>
      </c>
      <c r="F824" s="5" t="s">
        <v>22</v>
      </c>
      <c r="G824" s="6" t="s">
        <v>147</v>
      </c>
      <c r="H824" s="6" t="s">
        <v>43</v>
      </c>
      <c r="I824" s="6" t="s">
        <v>43</v>
      </c>
      <c r="J824" s="8" t="s">
        <v>3294</v>
      </c>
      <c r="K824" s="5" t="s">
        <v>3295</v>
      </c>
      <c r="L824" s="7" t="s">
        <v>711</v>
      </c>
      <c r="M824" s="9" t="s">
        <v>5542</v>
      </c>
      <c r="N824" s="5" t="s">
        <v>167</v>
      </c>
      <c r="O824" s="30" t="s">
        <v>5543</v>
      </c>
      <c r="P824" s="31">
        <v>46150.4815416319</v>
      </c>
      <c r="Q824" s="27" t="s">
        <v>43</v>
      </c>
      <c r="R824" s="28" t="s">
        <v>5544</v>
      </c>
      <c r="S824" s="27" t="s">
        <v>135</v>
      </c>
      <c r="T824" s="27" t="s">
        <v>243</v>
      </c>
      <c r="U824" s="5" t="s">
        <v>244</v>
      </c>
      <c r="V824" s="27" t="s">
        <v>3298</v>
      </c>
      <c r="W824" s="7" t="s">
        <v>5545</v>
      </c>
      <c r="X824" s="7" t="s">
        <v>43</v>
      </c>
      <c r="Y824" s="5" t="s">
        <v>159</v>
      </c>
      <c r="Z824" s="5" t="s">
        <v>43</v>
      </c>
      <c r="AA824" s="7" t="s">
        <v>43</v>
      </c>
      <c r="AB824" s="7" t="s">
        <v>43</v>
      </c>
      <c r="AC824" s="7" t="s">
        <v>43</v>
      </c>
      <c r="AD824" s="7" t="s">
        <v>43</v>
      </c>
      <c r="AE824" s="7" t="s">
        <v>43</v>
      </c>
      <c r="AF824" s="6" t="s">
        <v>43</v>
      </c>
      <c r="AG824" s="6" t="s">
        <v>43</v>
      </c>
      <c r="AH824" s="6" t="s">
        <v>43</v>
      </c>
      <c r="AI824" s="6" t="s">
        <v>43</v>
      </c>
      <c r="AJ824" s="6" t="s">
        <v>43</v>
      </c>
    </row>
    <row r="825">
      <c r="A825" s="27" t="s">
        <v>5546</v>
      </c>
      <c r="B825" s="6" t="s">
        <v>5547</v>
      </c>
      <c r="C825" s="6" t="s">
        <v>5321</v>
      </c>
      <c r="D825" s="7" t="s">
        <v>2678</v>
      </c>
      <c r="E825" s="27" t="s">
        <v>2679</v>
      </c>
      <c r="F825" s="5" t="s">
        <v>22</v>
      </c>
      <c r="G825" s="6" t="s">
        <v>147</v>
      </c>
      <c r="H825" s="6" t="s">
        <v>43</v>
      </c>
      <c r="I825" s="6" t="s">
        <v>5328</v>
      </c>
      <c r="J825" s="8" t="s">
        <v>5548</v>
      </c>
      <c r="K825" s="5" t="s">
        <v>5549</v>
      </c>
      <c r="L825" s="7" t="s">
        <v>730</v>
      </c>
      <c r="M825" s="9" t="s">
        <v>5550</v>
      </c>
      <c r="N825" s="5" t="s">
        <v>167</v>
      </c>
      <c r="O825" s="30" t="s">
        <v>5551</v>
      </c>
      <c r="P825" s="31">
        <v>46150.4818765394</v>
      </c>
      <c r="Q825" s="27" t="s">
        <v>43</v>
      </c>
      <c r="R825" s="28" t="s">
        <v>5552</v>
      </c>
      <c r="S825" s="27" t="s">
        <v>135</v>
      </c>
      <c r="T825" s="27" t="s">
        <v>733</v>
      </c>
      <c r="U825" s="5" t="s">
        <v>664</v>
      </c>
      <c r="V825" s="27" t="s">
        <v>2671</v>
      </c>
      <c r="W825" s="7" t="s">
        <v>5553</v>
      </c>
      <c r="X825" s="7" t="s">
        <v>43</v>
      </c>
      <c r="Y825" s="5" t="s">
        <v>159</v>
      </c>
      <c r="Z825" s="5" t="s">
        <v>43</v>
      </c>
      <c r="AA825" s="7" t="s">
        <v>212</v>
      </c>
      <c r="AB825" s="7" t="s">
        <v>212</v>
      </c>
      <c r="AC825" s="7" t="s">
        <v>212</v>
      </c>
      <c r="AD825" s="7" t="s">
        <v>212</v>
      </c>
      <c r="AE825" s="7" t="s">
        <v>5554</v>
      </c>
      <c r="AF825" s="6" t="s">
        <v>43</v>
      </c>
      <c r="AG825" s="6" t="s">
        <v>43</v>
      </c>
      <c r="AH825" s="6" t="s">
        <v>43</v>
      </c>
      <c r="AI825" s="6" t="s">
        <v>43</v>
      </c>
      <c r="AJ825" s="6" t="s">
        <v>43</v>
      </c>
    </row>
    <row r="826">
      <c r="A826" s="27" t="s">
        <v>5555</v>
      </c>
      <c r="B826" s="6" t="s">
        <v>5556</v>
      </c>
      <c r="C826" s="6" t="s">
        <v>5250</v>
      </c>
      <c r="D826" s="7" t="s">
        <v>5251</v>
      </c>
      <c r="E826" s="27" t="s">
        <v>5252</v>
      </c>
      <c r="F826" s="5" t="s">
        <v>22</v>
      </c>
      <c r="G826" s="6" t="s">
        <v>147</v>
      </c>
      <c r="H826" s="6" t="s">
        <v>43</v>
      </c>
      <c r="I826" s="6" t="s">
        <v>43</v>
      </c>
      <c r="J826" s="8" t="s">
        <v>4295</v>
      </c>
      <c r="K826" s="5" t="s">
        <v>4296</v>
      </c>
      <c r="L826" s="7" t="s">
        <v>321</v>
      </c>
      <c r="M826" s="9" t="s">
        <v>5557</v>
      </c>
      <c r="N826" s="5" t="s">
        <v>167</v>
      </c>
      <c r="O826" s="30" t="s">
        <v>5558</v>
      </c>
      <c r="P826" s="31">
        <v>46150.4822626968</v>
      </c>
      <c r="Q826" s="27" t="s">
        <v>43</v>
      </c>
      <c r="R826" s="28" t="s">
        <v>5559</v>
      </c>
      <c r="S826" s="27" t="s">
        <v>135</v>
      </c>
      <c r="T826" s="27" t="s">
        <v>325</v>
      </c>
      <c r="U826" s="5" t="s">
        <v>244</v>
      </c>
      <c r="V826" s="27" t="s">
        <v>3298</v>
      </c>
      <c r="W826" s="7" t="s">
        <v>413</v>
      </c>
      <c r="X826" s="7" t="s">
        <v>43</v>
      </c>
      <c r="Y826" s="5" t="s">
        <v>159</v>
      </c>
      <c r="Z826" s="5" t="s">
        <v>43</v>
      </c>
      <c r="AA826" s="7" t="s">
        <v>43</v>
      </c>
      <c r="AB826" s="7" t="s">
        <v>43</v>
      </c>
      <c r="AC826" s="7" t="s">
        <v>43</v>
      </c>
      <c r="AD826" s="7" t="s">
        <v>43</v>
      </c>
      <c r="AE826" s="7" t="s">
        <v>43</v>
      </c>
      <c r="AF826" s="6" t="s">
        <v>43</v>
      </c>
      <c r="AG826" s="6" t="s">
        <v>43</v>
      </c>
      <c r="AH826" s="6" t="s">
        <v>43</v>
      </c>
      <c r="AI826" s="6" t="s">
        <v>43</v>
      </c>
      <c r="AJ826" s="6" t="s">
        <v>43</v>
      </c>
    </row>
    <row r="827">
      <c r="A827" s="27" t="s">
        <v>5560</v>
      </c>
      <c r="B827" s="6" t="s">
        <v>5561</v>
      </c>
      <c r="C827" s="6" t="s">
        <v>907</v>
      </c>
      <c r="D827" s="7" t="s">
        <v>5562</v>
      </c>
      <c r="E827" s="27" t="s">
        <v>5563</v>
      </c>
      <c r="F827" s="5" t="s">
        <v>22</v>
      </c>
      <c r="G827" s="6" t="s">
        <v>147</v>
      </c>
      <c r="H827" s="6" t="s">
        <v>43</v>
      </c>
      <c r="I827" s="6" t="s">
        <v>43</v>
      </c>
      <c r="J827" s="8" t="s">
        <v>3741</v>
      </c>
      <c r="K827" s="5" t="s">
        <v>3742</v>
      </c>
      <c r="L827" s="7" t="s">
        <v>2362</v>
      </c>
      <c r="M827" s="9" t="s">
        <v>5564</v>
      </c>
      <c r="N827" s="5" t="s">
        <v>167</v>
      </c>
      <c r="O827" s="30" t="s">
        <v>5565</v>
      </c>
      <c r="P827" s="31">
        <v>46150.7425205208</v>
      </c>
      <c r="Q827" s="27" t="s">
        <v>43</v>
      </c>
      <c r="R827" s="28" t="s">
        <v>5566</v>
      </c>
      <c r="S827" s="27" t="s">
        <v>135</v>
      </c>
      <c r="T827" s="27" t="s">
        <v>2365</v>
      </c>
      <c r="U827" s="5" t="s">
        <v>894</v>
      </c>
      <c r="V827" s="27" t="s">
        <v>2068</v>
      </c>
      <c r="W827" s="7" t="s">
        <v>5567</v>
      </c>
      <c r="X827" s="7" t="s">
        <v>43</v>
      </c>
      <c r="Y827" s="5" t="s">
        <v>159</v>
      </c>
      <c r="Z827" s="5" t="s">
        <v>43</v>
      </c>
      <c r="AA827" s="7" t="s">
        <v>43</v>
      </c>
      <c r="AB827" s="7" t="s">
        <v>43</v>
      </c>
      <c r="AC827" s="7" t="s">
        <v>43</v>
      </c>
      <c r="AD827" s="7" t="s">
        <v>43</v>
      </c>
      <c r="AE827" s="7" t="s">
        <v>43</v>
      </c>
      <c r="AF827" s="6" t="s">
        <v>43</v>
      </c>
      <c r="AG827" s="6" t="s">
        <v>43</v>
      </c>
      <c r="AH827" s="6" t="s">
        <v>43</v>
      </c>
      <c r="AI827" s="6" t="s">
        <v>43</v>
      </c>
      <c r="AJ827" s="6" t="s">
        <v>43</v>
      </c>
    </row>
    <row r="828">
      <c r="A828" s="27" t="s">
        <v>5568</v>
      </c>
      <c r="B828" s="6" t="s">
        <v>5569</v>
      </c>
      <c r="C828" s="6" t="s">
        <v>5570</v>
      </c>
      <c r="D828" s="7" t="s">
        <v>5571</v>
      </c>
      <c r="E828" s="27" t="s">
        <v>5572</v>
      </c>
      <c r="F828" s="5" t="s">
        <v>22</v>
      </c>
      <c r="G828" s="6" t="s">
        <v>147</v>
      </c>
      <c r="H828" s="6" t="s">
        <v>43</v>
      </c>
      <c r="I828" s="6" t="s">
        <v>5573</v>
      </c>
      <c r="J828" s="8" t="s">
        <v>5574</v>
      </c>
      <c r="K828" s="5" t="s">
        <v>5575</v>
      </c>
      <c r="L828" s="7" t="s">
        <v>730</v>
      </c>
      <c r="M828" s="9" t="s">
        <v>5576</v>
      </c>
      <c r="N828" s="5" t="s">
        <v>153</v>
      </c>
      <c r="O828" s="30" t="s">
        <v>5577</v>
      </c>
      <c r="P828" s="31">
        <v>46150.9233138889</v>
      </c>
      <c r="Q828" s="27" t="s">
        <v>43</v>
      </c>
      <c r="R828" s="28" t="s">
        <v>43</v>
      </c>
      <c r="S828" s="27" t="s">
        <v>135</v>
      </c>
      <c r="T828" s="27" t="s">
        <v>733</v>
      </c>
      <c r="U828" s="5" t="s">
        <v>664</v>
      </c>
      <c r="V828" s="27" t="s">
        <v>2322</v>
      </c>
      <c r="W828" s="7" t="s">
        <v>5578</v>
      </c>
      <c r="X828" s="7" t="s">
        <v>43</v>
      </c>
      <c r="Y828" s="5" t="s">
        <v>159</v>
      </c>
      <c r="Z828" s="5" t="s">
        <v>2324</v>
      </c>
      <c r="AA828" s="7" t="s">
        <v>212</v>
      </c>
      <c r="AB828" s="7" t="s">
        <v>212</v>
      </c>
      <c r="AC828" s="7" t="s">
        <v>212</v>
      </c>
      <c r="AD828" s="7" t="s">
        <v>212</v>
      </c>
      <c r="AE828" s="7" t="s">
        <v>5579</v>
      </c>
      <c r="AF828" s="6" t="s">
        <v>43</v>
      </c>
      <c r="AG828" s="6" t="s">
        <v>43</v>
      </c>
      <c r="AH828" s="6" t="s">
        <v>43</v>
      </c>
      <c r="AI828" s="6" t="s">
        <v>43</v>
      </c>
      <c r="AJ828" s="6" t="s">
        <v>43</v>
      </c>
    </row>
    <row r="829">
      <c r="A829" s="27" t="s">
        <v>5580</v>
      </c>
      <c r="B829" s="6" t="s">
        <v>5581</v>
      </c>
      <c r="C829" s="6" t="s">
        <v>5582</v>
      </c>
      <c r="D829" s="7" t="s">
        <v>5251</v>
      </c>
      <c r="E829" s="27" t="s">
        <v>5252</v>
      </c>
      <c r="F829" s="5" t="s">
        <v>22</v>
      </c>
      <c r="G829" s="6" t="s">
        <v>147</v>
      </c>
      <c r="H829" s="6" t="s">
        <v>43</v>
      </c>
      <c r="I829" s="6" t="s">
        <v>5583</v>
      </c>
      <c r="J829" s="8" t="s">
        <v>794</v>
      </c>
      <c r="K829" s="5" t="s">
        <v>795</v>
      </c>
      <c r="L829" s="7" t="s">
        <v>796</v>
      </c>
      <c r="M829" s="9" t="s">
        <v>5584</v>
      </c>
      <c r="N829" s="5" t="s">
        <v>167</v>
      </c>
      <c r="O829" s="30" t="s">
        <v>5585</v>
      </c>
      <c r="P829" s="31">
        <v>46150.4922648958</v>
      </c>
      <c r="Q829" s="27" t="s">
        <v>43</v>
      </c>
      <c r="R829" s="28" t="s">
        <v>5586</v>
      </c>
      <c r="S829" s="27" t="s">
        <v>135</v>
      </c>
      <c r="T829" s="27" t="s">
        <v>800</v>
      </c>
      <c r="U829" s="5" t="s">
        <v>801</v>
      </c>
      <c r="V829" s="27" t="s">
        <v>210</v>
      </c>
      <c r="W829" s="7" t="s">
        <v>5587</v>
      </c>
      <c r="X829" s="7" t="s">
        <v>43</v>
      </c>
      <c r="Y829" s="5" t="s">
        <v>159</v>
      </c>
      <c r="Z829" s="5" t="s">
        <v>43</v>
      </c>
      <c r="AA829" s="7" t="s">
        <v>212</v>
      </c>
      <c r="AB829" s="7" t="s">
        <v>212</v>
      </c>
      <c r="AC829" s="7" t="s">
        <v>212</v>
      </c>
      <c r="AD829" s="7" t="s">
        <v>212</v>
      </c>
      <c r="AE829" s="7" t="s">
        <v>666</v>
      </c>
      <c r="AF829" s="6" t="s">
        <v>43</v>
      </c>
      <c r="AG829" s="6" t="s">
        <v>43</v>
      </c>
      <c r="AH829" s="6" t="s">
        <v>43</v>
      </c>
      <c r="AI829" s="6" t="s">
        <v>43</v>
      </c>
      <c r="AJ829" s="6" t="s">
        <v>43</v>
      </c>
    </row>
    <row r="830">
      <c r="A830" s="27" t="s">
        <v>5588</v>
      </c>
      <c r="B830" s="6" t="s">
        <v>5589</v>
      </c>
      <c r="C830" s="6" t="s">
        <v>5570</v>
      </c>
      <c r="D830" s="7" t="s">
        <v>5571</v>
      </c>
      <c r="E830" s="27" t="s">
        <v>5572</v>
      </c>
      <c r="F830" s="5" t="s">
        <v>22</v>
      </c>
      <c r="G830" s="6" t="s">
        <v>147</v>
      </c>
      <c r="H830" s="6" t="s">
        <v>43</v>
      </c>
      <c r="I830" s="6" t="s">
        <v>5573</v>
      </c>
      <c r="J830" s="8" t="s">
        <v>2319</v>
      </c>
      <c r="K830" s="5" t="s">
        <v>2320</v>
      </c>
      <c r="L830" s="7" t="s">
        <v>889</v>
      </c>
      <c r="M830" s="9" t="s">
        <v>5590</v>
      </c>
      <c r="N830" s="5" t="s">
        <v>167</v>
      </c>
      <c r="O830" s="30" t="s">
        <v>5591</v>
      </c>
      <c r="P830" s="31">
        <v>46150.9233138889</v>
      </c>
      <c r="Q830" s="27" t="s">
        <v>43</v>
      </c>
      <c r="R830" s="28" t="s">
        <v>5592</v>
      </c>
      <c r="S830" s="27" t="s">
        <v>135</v>
      </c>
      <c r="T830" s="27" t="s">
        <v>893</v>
      </c>
      <c r="U830" s="5" t="s">
        <v>894</v>
      </c>
      <c r="V830" s="27" t="s">
        <v>2322</v>
      </c>
      <c r="W830" s="7" t="s">
        <v>5593</v>
      </c>
      <c r="X830" s="7" t="s">
        <v>43</v>
      </c>
      <c r="Y830" s="5" t="s">
        <v>159</v>
      </c>
      <c r="Z830" s="5" t="s">
        <v>43</v>
      </c>
      <c r="AA830" s="7" t="s">
        <v>212</v>
      </c>
      <c r="AB830" s="7" t="s">
        <v>212</v>
      </c>
      <c r="AC830" s="7" t="s">
        <v>212</v>
      </c>
      <c r="AD830" s="7" t="s">
        <v>212</v>
      </c>
      <c r="AE830" s="7" t="s">
        <v>5594</v>
      </c>
      <c r="AF830" s="6" t="s">
        <v>43</v>
      </c>
      <c r="AG830" s="6" t="s">
        <v>43</v>
      </c>
      <c r="AH830" s="6" t="s">
        <v>43</v>
      </c>
      <c r="AI830" s="6" t="s">
        <v>43</v>
      </c>
      <c r="AJ830" s="6" t="s">
        <v>43</v>
      </c>
    </row>
    <row r="831">
      <c r="A831" s="27" t="s">
        <v>5595</v>
      </c>
      <c r="B831" s="6" t="s">
        <v>5596</v>
      </c>
      <c r="C831" s="6" t="s">
        <v>5582</v>
      </c>
      <c r="D831" s="7" t="s">
        <v>5251</v>
      </c>
      <c r="E831" s="27" t="s">
        <v>5252</v>
      </c>
      <c r="F831" s="5" t="s">
        <v>22</v>
      </c>
      <c r="G831" s="6" t="s">
        <v>147</v>
      </c>
      <c r="H831" s="6" t="s">
        <v>43</v>
      </c>
      <c r="I831" s="6" t="s">
        <v>5583</v>
      </c>
      <c r="J831" s="8" t="s">
        <v>816</v>
      </c>
      <c r="K831" s="5" t="s">
        <v>817</v>
      </c>
      <c r="L831" s="7" t="s">
        <v>818</v>
      </c>
      <c r="M831" s="9" t="s">
        <v>5597</v>
      </c>
      <c r="N831" s="5" t="s">
        <v>563</v>
      </c>
      <c r="O831" s="30" t="s">
        <v>5598</v>
      </c>
      <c r="P831" s="31">
        <v>46150.4867851852</v>
      </c>
      <c r="Q831" s="27" t="s">
        <v>43</v>
      </c>
      <c r="R831" s="28" t="s">
        <v>43</v>
      </c>
      <c r="S831" s="27" t="s">
        <v>135</v>
      </c>
      <c r="T831" s="27" t="s">
        <v>822</v>
      </c>
      <c r="U831" s="5" t="s">
        <v>244</v>
      </c>
      <c r="V831" s="27" t="s">
        <v>210</v>
      </c>
      <c r="W831" s="7" t="s">
        <v>5599</v>
      </c>
      <c r="X831" s="7" t="s">
        <v>43</v>
      </c>
      <c r="Y831" s="5" t="s">
        <v>159</v>
      </c>
      <c r="Z831" s="5" t="s">
        <v>43</v>
      </c>
      <c r="AA831" s="7" t="s">
        <v>212</v>
      </c>
      <c r="AB831" s="7" t="s">
        <v>212</v>
      </c>
      <c r="AC831" s="7" t="s">
        <v>212</v>
      </c>
      <c r="AD831" s="7" t="s">
        <v>212</v>
      </c>
      <c r="AE831" s="7" t="s">
        <v>5600</v>
      </c>
      <c r="AF831" s="6" t="s">
        <v>43</v>
      </c>
      <c r="AG831" s="6" t="s">
        <v>43</v>
      </c>
      <c r="AH831" s="6" t="s">
        <v>43</v>
      </c>
      <c r="AI831" s="6" t="s">
        <v>43</v>
      </c>
      <c r="AJ831" s="6" t="s">
        <v>43</v>
      </c>
    </row>
    <row r="832">
      <c r="A832" s="27" t="s">
        <v>5601</v>
      </c>
      <c r="B832" s="6" t="s">
        <v>5602</v>
      </c>
      <c r="C832" s="6" t="s">
        <v>907</v>
      </c>
      <c r="D832" s="7" t="s">
        <v>5562</v>
      </c>
      <c r="E832" s="27" t="s">
        <v>5563</v>
      </c>
      <c r="F832" s="5" t="s">
        <v>22</v>
      </c>
      <c r="G832" s="6" t="s">
        <v>147</v>
      </c>
      <c r="H832" s="6" t="s">
        <v>5603</v>
      </c>
      <c r="I832" s="6" t="s">
        <v>43</v>
      </c>
      <c r="J832" s="8" t="s">
        <v>5070</v>
      </c>
      <c r="K832" s="5" t="s">
        <v>5071</v>
      </c>
      <c r="L832" s="7" t="s">
        <v>5072</v>
      </c>
      <c r="M832" s="9" t="s">
        <v>5604</v>
      </c>
      <c r="N832" s="5" t="s">
        <v>167</v>
      </c>
      <c r="O832" s="30" t="s">
        <v>5605</v>
      </c>
      <c r="P832" s="31">
        <v>46150.7434650463</v>
      </c>
      <c r="Q832" s="27" t="s">
        <v>43</v>
      </c>
      <c r="R832" s="28" t="s">
        <v>5606</v>
      </c>
      <c r="S832" s="27" t="s">
        <v>135</v>
      </c>
      <c r="T832" s="27" t="s">
        <v>862</v>
      </c>
      <c r="U832" s="5" t="s">
        <v>536</v>
      </c>
      <c r="V832" s="27" t="s">
        <v>2068</v>
      </c>
      <c r="W832" s="7" t="s">
        <v>5607</v>
      </c>
      <c r="X832" s="7" t="s">
        <v>43</v>
      </c>
      <c r="Y832" s="5" t="s">
        <v>159</v>
      </c>
      <c r="Z832" s="5" t="s">
        <v>43</v>
      </c>
      <c r="AA832" s="7" t="s">
        <v>43</v>
      </c>
      <c r="AB832" s="7" t="s">
        <v>43</v>
      </c>
      <c r="AC832" s="7" t="s">
        <v>43</v>
      </c>
      <c r="AD832" s="7" t="s">
        <v>43</v>
      </c>
      <c r="AE832" s="7" t="s">
        <v>43</v>
      </c>
      <c r="AF832" s="6" t="s">
        <v>43</v>
      </c>
      <c r="AG832" s="6" t="s">
        <v>43</v>
      </c>
      <c r="AH832" s="6" t="s">
        <v>43</v>
      </c>
      <c r="AI832" s="6" t="s">
        <v>43</v>
      </c>
      <c r="AJ832" s="6" t="s">
        <v>43</v>
      </c>
    </row>
    <row r="833">
      <c r="A833" s="27" t="s">
        <v>5608</v>
      </c>
      <c r="B833" s="6" t="s">
        <v>5609</v>
      </c>
      <c r="C833" s="6" t="s">
        <v>5570</v>
      </c>
      <c r="D833" s="7" t="s">
        <v>5571</v>
      </c>
      <c r="E833" s="27" t="s">
        <v>5572</v>
      </c>
      <c r="F833" s="5" t="s">
        <v>22</v>
      </c>
      <c r="G833" s="6" t="s">
        <v>147</v>
      </c>
      <c r="H833" s="6" t="s">
        <v>43</v>
      </c>
      <c r="I833" s="6" t="s">
        <v>5573</v>
      </c>
      <c r="J833" s="8" t="s">
        <v>2319</v>
      </c>
      <c r="K833" s="5" t="s">
        <v>2320</v>
      </c>
      <c r="L833" s="7" t="s">
        <v>889</v>
      </c>
      <c r="M833" s="9" t="s">
        <v>5610</v>
      </c>
      <c r="N833" s="5" t="s">
        <v>153</v>
      </c>
      <c r="O833" s="30" t="s">
        <v>5611</v>
      </c>
      <c r="P833" s="31">
        <v>46150.9233138889</v>
      </c>
      <c r="Q833" s="27" t="s">
        <v>43</v>
      </c>
      <c r="R833" s="28" t="s">
        <v>43</v>
      </c>
      <c r="S833" s="27" t="s">
        <v>135</v>
      </c>
      <c r="T833" s="27" t="s">
        <v>893</v>
      </c>
      <c r="U833" s="5" t="s">
        <v>894</v>
      </c>
      <c r="V833" s="27" t="s">
        <v>2322</v>
      </c>
      <c r="W833" s="7" t="s">
        <v>5612</v>
      </c>
      <c r="X833" s="7" t="s">
        <v>43</v>
      </c>
      <c r="Y833" s="5" t="s">
        <v>159</v>
      </c>
      <c r="Z833" s="5" t="s">
        <v>2324</v>
      </c>
      <c r="AA833" s="7" t="s">
        <v>212</v>
      </c>
      <c r="AB833" s="7" t="s">
        <v>212</v>
      </c>
      <c r="AC833" s="7" t="s">
        <v>212</v>
      </c>
      <c r="AD833" s="7" t="s">
        <v>212</v>
      </c>
      <c r="AE833" s="7" t="s">
        <v>5613</v>
      </c>
      <c r="AF833" s="6" t="s">
        <v>43</v>
      </c>
      <c r="AG833" s="6" t="s">
        <v>43</v>
      </c>
      <c r="AH833" s="6" t="s">
        <v>43</v>
      </c>
      <c r="AI833" s="6" t="s">
        <v>43</v>
      </c>
      <c r="AJ833" s="6" t="s">
        <v>43</v>
      </c>
    </row>
    <row r="834">
      <c r="A834" s="27" t="s">
        <v>5614</v>
      </c>
      <c r="B834" s="6" t="s">
        <v>5615</v>
      </c>
      <c r="C834" s="6" t="s">
        <v>5570</v>
      </c>
      <c r="D834" s="7" t="s">
        <v>5571</v>
      </c>
      <c r="E834" s="27" t="s">
        <v>5572</v>
      </c>
      <c r="F834" s="5" t="s">
        <v>22</v>
      </c>
      <c r="G834" s="6" t="s">
        <v>147</v>
      </c>
      <c r="H834" s="6" t="s">
        <v>43</v>
      </c>
      <c r="I834" s="6" t="s">
        <v>5573</v>
      </c>
      <c r="J834" s="8" t="s">
        <v>5616</v>
      </c>
      <c r="K834" s="5" t="s">
        <v>5617</v>
      </c>
      <c r="L834" s="7" t="s">
        <v>165</v>
      </c>
      <c r="M834" s="9" t="s">
        <v>5618</v>
      </c>
      <c r="N834" s="5" t="s">
        <v>153</v>
      </c>
      <c r="O834" s="30" t="s">
        <v>5619</v>
      </c>
      <c r="P834" s="31">
        <v>46150.9233136921</v>
      </c>
      <c r="Q834" s="27" t="s">
        <v>43</v>
      </c>
      <c r="R834" s="28" t="s">
        <v>43</v>
      </c>
      <c r="S834" s="27" t="s">
        <v>135</v>
      </c>
      <c r="T834" s="27" t="s">
        <v>170</v>
      </c>
      <c r="U834" s="5" t="s">
        <v>156</v>
      </c>
      <c r="V834" s="27" t="s">
        <v>2322</v>
      </c>
      <c r="W834" s="7" t="s">
        <v>5620</v>
      </c>
      <c r="X834" s="7" t="s">
        <v>43</v>
      </c>
      <c r="Y834" s="5" t="s">
        <v>159</v>
      </c>
      <c r="Z834" s="5" t="s">
        <v>2324</v>
      </c>
      <c r="AA834" s="7" t="s">
        <v>212</v>
      </c>
      <c r="AB834" s="7" t="s">
        <v>212</v>
      </c>
      <c r="AC834" s="7" t="s">
        <v>212</v>
      </c>
      <c r="AD834" s="7" t="s">
        <v>212</v>
      </c>
      <c r="AE834" s="7" t="s">
        <v>5621</v>
      </c>
      <c r="AF834" s="6" t="s">
        <v>43</v>
      </c>
      <c r="AG834" s="6" t="s">
        <v>43</v>
      </c>
      <c r="AH834" s="6" t="s">
        <v>43</v>
      </c>
      <c r="AI834" s="6" t="s">
        <v>43</v>
      </c>
      <c r="AJ834" s="6" t="s">
        <v>43</v>
      </c>
    </row>
    <row r="835">
      <c r="A835" s="27" t="s">
        <v>5622</v>
      </c>
      <c r="B835" s="6" t="s">
        <v>5623</v>
      </c>
      <c r="C835" s="6" t="s">
        <v>5582</v>
      </c>
      <c r="D835" s="7" t="s">
        <v>5251</v>
      </c>
      <c r="E835" s="27" t="s">
        <v>5252</v>
      </c>
      <c r="F835" s="5" t="s">
        <v>22</v>
      </c>
      <c r="G835" s="6" t="s">
        <v>147</v>
      </c>
      <c r="H835" s="6" t="s">
        <v>43</v>
      </c>
      <c r="I835" s="6" t="s">
        <v>5583</v>
      </c>
      <c r="J835" s="8" t="s">
        <v>816</v>
      </c>
      <c r="K835" s="5" t="s">
        <v>817</v>
      </c>
      <c r="L835" s="7" t="s">
        <v>818</v>
      </c>
      <c r="M835" s="9" t="s">
        <v>5624</v>
      </c>
      <c r="N835" s="5" t="s">
        <v>167</v>
      </c>
      <c r="O835" s="30" t="s">
        <v>5625</v>
      </c>
      <c r="P835" s="31">
        <v>46150.4890047106</v>
      </c>
      <c r="Q835" s="27" t="s">
        <v>43</v>
      </c>
      <c r="R835" s="28" t="s">
        <v>5626</v>
      </c>
      <c r="S835" s="27" t="s">
        <v>135</v>
      </c>
      <c r="T835" s="27" t="s">
        <v>822</v>
      </c>
      <c r="U835" s="5" t="s">
        <v>244</v>
      </c>
      <c r="V835" s="27" t="s">
        <v>210</v>
      </c>
      <c r="W835" s="7" t="s">
        <v>5627</v>
      </c>
      <c r="X835" s="7" t="s">
        <v>43</v>
      </c>
      <c r="Y835" s="5" t="s">
        <v>159</v>
      </c>
      <c r="Z835" s="5" t="s">
        <v>43</v>
      </c>
      <c r="AA835" s="7" t="s">
        <v>212</v>
      </c>
      <c r="AB835" s="7" t="s">
        <v>212</v>
      </c>
      <c r="AC835" s="7" t="s">
        <v>212</v>
      </c>
      <c r="AD835" s="7" t="s">
        <v>212</v>
      </c>
      <c r="AE835" s="7" t="s">
        <v>5628</v>
      </c>
      <c r="AF835" s="6" t="s">
        <v>43</v>
      </c>
      <c r="AG835" s="6" t="s">
        <v>43</v>
      </c>
      <c r="AH835" s="6" t="s">
        <v>43</v>
      </c>
      <c r="AI835" s="6" t="s">
        <v>43</v>
      </c>
      <c r="AJ835" s="6" t="s">
        <v>43</v>
      </c>
    </row>
    <row r="836">
      <c r="A836" s="27" t="s">
        <v>5629</v>
      </c>
      <c r="B836" s="6" t="s">
        <v>5630</v>
      </c>
      <c r="C836" s="6" t="s">
        <v>5582</v>
      </c>
      <c r="D836" s="7" t="s">
        <v>5251</v>
      </c>
      <c r="E836" s="27" t="s">
        <v>5252</v>
      </c>
      <c r="F836" s="5" t="s">
        <v>22</v>
      </c>
      <c r="G836" s="6" t="s">
        <v>147</v>
      </c>
      <c r="H836" s="6" t="s">
        <v>43</v>
      </c>
      <c r="I836" s="6" t="s">
        <v>5583</v>
      </c>
      <c r="J836" s="8" t="s">
        <v>816</v>
      </c>
      <c r="K836" s="5" t="s">
        <v>817</v>
      </c>
      <c r="L836" s="7" t="s">
        <v>818</v>
      </c>
      <c r="M836" s="9" t="s">
        <v>5631</v>
      </c>
      <c r="N836" s="5" t="s">
        <v>167</v>
      </c>
      <c r="O836" s="30" t="s">
        <v>5632</v>
      </c>
      <c r="P836" s="31">
        <v>46150.4912659375</v>
      </c>
      <c r="Q836" s="27" t="s">
        <v>43</v>
      </c>
      <c r="R836" s="28" t="s">
        <v>5633</v>
      </c>
      <c r="S836" s="27" t="s">
        <v>135</v>
      </c>
      <c r="T836" s="27" t="s">
        <v>822</v>
      </c>
      <c r="U836" s="5" t="s">
        <v>244</v>
      </c>
      <c r="V836" s="27" t="s">
        <v>210</v>
      </c>
      <c r="W836" s="7" t="s">
        <v>5634</v>
      </c>
      <c r="X836" s="7" t="s">
        <v>43</v>
      </c>
      <c r="Y836" s="5" t="s">
        <v>159</v>
      </c>
      <c r="Z836" s="5" t="s">
        <v>43</v>
      </c>
      <c r="AA836" s="7" t="s">
        <v>212</v>
      </c>
      <c r="AB836" s="7" t="s">
        <v>212</v>
      </c>
      <c r="AC836" s="7" t="s">
        <v>212</v>
      </c>
      <c r="AD836" s="7" t="s">
        <v>212</v>
      </c>
      <c r="AE836" s="7" t="s">
        <v>5635</v>
      </c>
      <c r="AF836" s="6" t="s">
        <v>43</v>
      </c>
      <c r="AG836" s="6" t="s">
        <v>43</v>
      </c>
      <c r="AH836" s="6" t="s">
        <v>43</v>
      </c>
      <c r="AI836" s="6" t="s">
        <v>43</v>
      </c>
      <c r="AJ836" s="6" t="s">
        <v>43</v>
      </c>
    </row>
    <row r="837">
      <c r="A837" s="27" t="s">
        <v>5636</v>
      </c>
      <c r="B837" s="6" t="s">
        <v>5637</v>
      </c>
      <c r="C837" s="6" t="s">
        <v>1461</v>
      </c>
      <c r="D837" s="7" t="s">
        <v>5638</v>
      </c>
      <c r="E837" s="27" t="s">
        <v>5639</v>
      </c>
      <c r="F837" s="5" t="s">
        <v>22</v>
      </c>
      <c r="G837" s="6" t="s">
        <v>147</v>
      </c>
      <c r="H837" s="6" t="s">
        <v>43</v>
      </c>
      <c r="I837" s="6" t="s">
        <v>1464</v>
      </c>
      <c r="J837" s="8" t="s">
        <v>5640</v>
      </c>
      <c r="K837" s="5" t="s">
        <v>5641</v>
      </c>
      <c r="L837" s="7" t="s">
        <v>730</v>
      </c>
      <c r="M837" s="9" t="s">
        <v>5642</v>
      </c>
      <c r="N837" s="5" t="s">
        <v>153</v>
      </c>
      <c r="O837" s="30" t="s">
        <v>5643</v>
      </c>
      <c r="P837" s="31">
        <v>46150.5542272338</v>
      </c>
      <c r="Q837" s="27" t="s">
        <v>43</v>
      </c>
      <c r="R837" s="28" t="s">
        <v>43</v>
      </c>
      <c r="S837" s="27" t="s">
        <v>135</v>
      </c>
      <c r="T837" s="27" t="s">
        <v>733</v>
      </c>
      <c r="U837" s="5" t="s">
        <v>664</v>
      </c>
      <c r="V837" s="27" t="s">
        <v>5644</v>
      </c>
      <c r="W837" s="7" t="s">
        <v>5645</v>
      </c>
      <c r="X837" s="7" t="s">
        <v>43</v>
      </c>
      <c r="Y837" s="5" t="s">
        <v>159</v>
      </c>
      <c r="Z837" s="5" t="s">
        <v>5646</v>
      </c>
      <c r="AA837" s="7" t="s">
        <v>212</v>
      </c>
      <c r="AB837" s="7" t="s">
        <v>212</v>
      </c>
      <c r="AC837" s="7" t="s">
        <v>212</v>
      </c>
      <c r="AD837" s="7" t="s">
        <v>212</v>
      </c>
      <c r="AE837" s="7" t="s">
        <v>1571</v>
      </c>
      <c r="AF837" s="6" t="s">
        <v>43</v>
      </c>
      <c r="AG837" s="6" t="s">
        <v>43</v>
      </c>
      <c r="AH837" s="6" t="s">
        <v>43</v>
      </c>
      <c r="AI837" s="6" t="s">
        <v>43</v>
      </c>
      <c r="AJ837" s="6" t="s">
        <v>43</v>
      </c>
    </row>
    <row r="838">
      <c r="A838" s="27" t="s">
        <v>5647</v>
      </c>
      <c r="B838" s="6" t="s">
        <v>5648</v>
      </c>
      <c r="C838" s="6" t="s">
        <v>1461</v>
      </c>
      <c r="D838" s="7" t="s">
        <v>5638</v>
      </c>
      <c r="E838" s="27" t="s">
        <v>5639</v>
      </c>
      <c r="F838" s="5" t="s">
        <v>22</v>
      </c>
      <c r="G838" s="6" t="s">
        <v>147</v>
      </c>
      <c r="H838" s="6" t="s">
        <v>43</v>
      </c>
      <c r="I838" s="6" t="s">
        <v>1464</v>
      </c>
      <c r="J838" s="8" t="s">
        <v>5649</v>
      </c>
      <c r="K838" s="5" t="s">
        <v>5650</v>
      </c>
      <c r="L838" s="7" t="s">
        <v>659</v>
      </c>
      <c r="M838" s="9" t="s">
        <v>5651</v>
      </c>
      <c r="N838" s="5" t="s">
        <v>153</v>
      </c>
      <c r="O838" s="30" t="s">
        <v>5643</v>
      </c>
      <c r="P838" s="31">
        <v>46150.5542274306</v>
      </c>
      <c r="Q838" s="27" t="s">
        <v>43</v>
      </c>
      <c r="R838" s="28" t="s">
        <v>43</v>
      </c>
      <c r="S838" s="27" t="s">
        <v>135</v>
      </c>
      <c r="T838" s="27" t="s">
        <v>663</v>
      </c>
      <c r="U838" s="5" t="s">
        <v>664</v>
      </c>
      <c r="V838" s="27" t="s">
        <v>5644</v>
      </c>
      <c r="W838" s="7" t="s">
        <v>5652</v>
      </c>
      <c r="X838" s="7" t="s">
        <v>43</v>
      </c>
      <c r="Y838" s="5" t="s">
        <v>159</v>
      </c>
      <c r="Z838" s="5" t="s">
        <v>5646</v>
      </c>
      <c r="AA838" s="7" t="s">
        <v>212</v>
      </c>
      <c r="AB838" s="7" t="s">
        <v>212</v>
      </c>
      <c r="AC838" s="7" t="s">
        <v>212</v>
      </c>
      <c r="AD838" s="7" t="s">
        <v>212</v>
      </c>
      <c r="AE838" s="7" t="s">
        <v>4380</v>
      </c>
      <c r="AF838" s="6" t="s">
        <v>43</v>
      </c>
      <c r="AG838" s="6" t="s">
        <v>43</v>
      </c>
      <c r="AH838" s="6" t="s">
        <v>43</v>
      </c>
      <c r="AI838" s="6" t="s">
        <v>43</v>
      </c>
      <c r="AJ838" s="6" t="s">
        <v>43</v>
      </c>
    </row>
    <row r="839">
      <c r="A839" s="27" t="s">
        <v>5653</v>
      </c>
      <c r="B839" s="6" t="s">
        <v>5654</v>
      </c>
      <c r="C839" s="6" t="s">
        <v>1461</v>
      </c>
      <c r="D839" s="7" t="s">
        <v>5638</v>
      </c>
      <c r="E839" s="27" t="s">
        <v>5639</v>
      </c>
      <c r="F839" s="5" t="s">
        <v>22</v>
      </c>
      <c r="G839" s="6" t="s">
        <v>147</v>
      </c>
      <c r="H839" s="6" t="s">
        <v>5655</v>
      </c>
      <c r="I839" s="6" t="s">
        <v>1464</v>
      </c>
      <c r="J839" s="8" t="s">
        <v>5656</v>
      </c>
      <c r="K839" s="5" t="s">
        <v>5657</v>
      </c>
      <c r="L839" s="7" t="s">
        <v>165</v>
      </c>
      <c r="M839" s="9" t="s">
        <v>5658</v>
      </c>
      <c r="N839" s="5" t="s">
        <v>167</v>
      </c>
      <c r="O839" s="30" t="s">
        <v>5659</v>
      </c>
      <c r="P839" s="31">
        <v>46150.5542274306</v>
      </c>
      <c r="Q839" s="27" t="s">
        <v>43</v>
      </c>
      <c r="R839" s="28" t="s">
        <v>5660</v>
      </c>
      <c r="S839" s="27" t="s">
        <v>135</v>
      </c>
      <c r="T839" s="27" t="s">
        <v>170</v>
      </c>
      <c r="U839" s="5" t="s">
        <v>156</v>
      </c>
      <c r="V839" s="27" t="s">
        <v>5644</v>
      </c>
      <c r="W839" s="7" t="s">
        <v>5661</v>
      </c>
      <c r="X839" s="7" t="s">
        <v>43</v>
      </c>
      <c r="Y839" s="5" t="s">
        <v>159</v>
      </c>
      <c r="Z839" s="5" t="s">
        <v>43</v>
      </c>
      <c r="AA839" s="7" t="s">
        <v>212</v>
      </c>
      <c r="AB839" s="7" t="s">
        <v>212</v>
      </c>
      <c r="AC839" s="7" t="s">
        <v>212</v>
      </c>
      <c r="AD839" s="7" t="s">
        <v>212</v>
      </c>
      <c r="AE839" s="7" t="s">
        <v>5662</v>
      </c>
      <c r="AF839" s="6" t="s">
        <v>43</v>
      </c>
      <c r="AG839" s="6" t="s">
        <v>43</v>
      </c>
      <c r="AH839" s="6" t="s">
        <v>43</v>
      </c>
      <c r="AI839" s="6" t="s">
        <v>43</v>
      </c>
      <c r="AJ839" s="6" t="s">
        <v>43</v>
      </c>
    </row>
    <row r="840">
      <c r="A840" s="27" t="s">
        <v>5663</v>
      </c>
      <c r="B840" s="6" t="s">
        <v>5664</v>
      </c>
      <c r="C840" s="6" t="s">
        <v>1461</v>
      </c>
      <c r="D840" s="7" t="s">
        <v>5638</v>
      </c>
      <c r="E840" s="27" t="s">
        <v>5639</v>
      </c>
      <c r="F840" s="5" t="s">
        <v>22</v>
      </c>
      <c r="G840" s="6" t="s">
        <v>147</v>
      </c>
      <c r="H840" s="6" t="s">
        <v>5665</v>
      </c>
      <c r="I840" s="6" t="s">
        <v>1464</v>
      </c>
      <c r="J840" s="8" t="s">
        <v>5656</v>
      </c>
      <c r="K840" s="5" t="s">
        <v>5657</v>
      </c>
      <c r="L840" s="7" t="s">
        <v>165</v>
      </c>
      <c r="M840" s="9" t="s">
        <v>5666</v>
      </c>
      <c r="N840" s="5" t="s">
        <v>167</v>
      </c>
      <c r="O840" s="30" t="s">
        <v>5667</v>
      </c>
      <c r="P840" s="31">
        <v>46150.5542274306</v>
      </c>
      <c r="Q840" s="27" t="s">
        <v>43</v>
      </c>
      <c r="R840" s="28" t="s">
        <v>5668</v>
      </c>
      <c r="S840" s="27" t="s">
        <v>135</v>
      </c>
      <c r="T840" s="27" t="s">
        <v>170</v>
      </c>
      <c r="U840" s="5" t="s">
        <v>156</v>
      </c>
      <c r="V840" s="27" t="s">
        <v>5644</v>
      </c>
      <c r="W840" s="7" t="s">
        <v>5669</v>
      </c>
      <c r="X840" s="7" t="s">
        <v>43</v>
      </c>
      <c r="Y840" s="5" t="s">
        <v>159</v>
      </c>
      <c r="Z840" s="5" t="s">
        <v>43</v>
      </c>
      <c r="AA840" s="7" t="s">
        <v>212</v>
      </c>
      <c r="AB840" s="7" t="s">
        <v>212</v>
      </c>
      <c r="AC840" s="7" t="s">
        <v>212</v>
      </c>
      <c r="AD840" s="7" t="s">
        <v>212</v>
      </c>
      <c r="AE840" s="7" t="s">
        <v>5670</v>
      </c>
      <c r="AF840" s="6" t="s">
        <v>43</v>
      </c>
      <c r="AG840" s="6" t="s">
        <v>43</v>
      </c>
      <c r="AH840" s="6" t="s">
        <v>43</v>
      </c>
      <c r="AI840" s="6" t="s">
        <v>43</v>
      </c>
      <c r="AJ840" s="6" t="s">
        <v>43</v>
      </c>
    </row>
    <row r="841">
      <c r="A841" s="27" t="s">
        <v>5671</v>
      </c>
      <c r="B841" s="6" t="s">
        <v>5672</v>
      </c>
      <c r="C841" s="6" t="s">
        <v>1461</v>
      </c>
      <c r="D841" s="7" t="s">
        <v>5638</v>
      </c>
      <c r="E841" s="27" t="s">
        <v>5639</v>
      </c>
      <c r="F841" s="5" t="s">
        <v>22</v>
      </c>
      <c r="G841" s="6" t="s">
        <v>147</v>
      </c>
      <c r="H841" s="6" t="s">
        <v>5665</v>
      </c>
      <c r="I841" s="6" t="s">
        <v>1464</v>
      </c>
      <c r="J841" s="8" t="s">
        <v>5656</v>
      </c>
      <c r="K841" s="5" t="s">
        <v>5657</v>
      </c>
      <c r="L841" s="7" t="s">
        <v>165</v>
      </c>
      <c r="M841" s="9" t="s">
        <v>5673</v>
      </c>
      <c r="N841" s="5" t="s">
        <v>167</v>
      </c>
      <c r="O841" s="30" t="s">
        <v>5667</v>
      </c>
      <c r="P841" s="31">
        <v>46150.5542276273</v>
      </c>
      <c r="Q841" s="27" t="s">
        <v>43</v>
      </c>
      <c r="R841" s="28" t="s">
        <v>5674</v>
      </c>
      <c r="S841" s="27" t="s">
        <v>135</v>
      </c>
      <c r="T841" s="27" t="s">
        <v>170</v>
      </c>
      <c r="U841" s="5" t="s">
        <v>156</v>
      </c>
      <c r="V841" s="27" t="s">
        <v>5644</v>
      </c>
      <c r="W841" s="7" t="s">
        <v>5675</v>
      </c>
      <c r="X841" s="7" t="s">
        <v>43</v>
      </c>
      <c r="Y841" s="5" t="s">
        <v>159</v>
      </c>
      <c r="Z841" s="5" t="s">
        <v>43</v>
      </c>
      <c r="AA841" s="7" t="s">
        <v>212</v>
      </c>
      <c r="AB841" s="7" t="s">
        <v>212</v>
      </c>
      <c r="AC841" s="7" t="s">
        <v>212</v>
      </c>
      <c r="AD841" s="7" t="s">
        <v>212</v>
      </c>
      <c r="AE841" s="7" t="s">
        <v>5676</v>
      </c>
      <c r="AF841" s="6" t="s">
        <v>43</v>
      </c>
      <c r="AG841" s="6" t="s">
        <v>43</v>
      </c>
      <c r="AH841" s="6" t="s">
        <v>43</v>
      </c>
      <c r="AI841" s="6" t="s">
        <v>43</v>
      </c>
      <c r="AJ841" s="6" t="s">
        <v>43</v>
      </c>
    </row>
    <row r="842">
      <c r="A842" s="27" t="s">
        <v>5677</v>
      </c>
      <c r="B842" s="6" t="s">
        <v>5678</v>
      </c>
      <c r="C842" s="6" t="s">
        <v>1461</v>
      </c>
      <c r="D842" s="7" t="s">
        <v>5638</v>
      </c>
      <c r="E842" s="27" t="s">
        <v>5639</v>
      </c>
      <c r="F842" s="5" t="s">
        <v>22</v>
      </c>
      <c r="G842" s="6" t="s">
        <v>147</v>
      </c>
      <c r="H842" s="6" t="s">
        <v>5655</v>
      </c>
      <c r="I842" s="6" t="s">
        <v>1464</v>
      </c>
      <c r="J842" s="8" t="s">
        <v>5656</v>
      </c>
      <c r="K842" s="5" t="s">
        <v>5657</v>
      </c>
      <c r="L842" s="7" t="s">
        <v>165</v>
      </c>
      <c r="M842" s="9" t="s">
        <v>5679</v>
      </c>
      <c r="N842" s="5" t="s">
        <v>167</v>
      </c>
      <c r="O842" s="30" t="s">
        <v>5680</v>
      </c>
      <c r="P842" s="31">
        <v>46150.5542276273</v>
      </c>
      <c r="Q842" s="27" t="s">
        <v>43</v>
      </c>
      <c r="R842" s="28" t="s">
        <v>5681</v>
      </c>
      <c r="S842" s="27" t="s">
        <v>135</v>
      </c>
      <c r="T842" s="27" t="s">
        <v>170</v>
      </c>
      <c r="U842" s="5" t="s">
        <v>156</v>
      </c>
      <c r="V842" s="27" t="s">
        <v>5644</v>
      </c>
      <c r="W842" s="7" t="s">
        <v>5682</v>
      </c>
      <c r="X842" s="7" t="s">
        <v>43</v>
      </c>
      <c r="Y842" s="5" t="s">
        <v>159</v>
      </c>
      <c r="Z842" s="5" t="s">
        <v>43</v>
      </c>
      <c r="AA842" s="7" t="s">
        <v>212</v>
      </c>
      <c r="AB842" s="7" t="s">
        <v>212</v>
      </c>
      <c r="AC842" s="7" t="s">
        <v>212</v>
      </c>
      <c r="AD842" s="7" t="s">
        <v>212</v>
      </c>
      <c r="AE842" s="7" t="s">
        <v>5683</v>
      </c>
      <c r="AF842" s="6" t="s">
        <v>43</v>
      </c>
      <c r="AG842" s="6" t="s">
        <v>43</v>
      </c>
      <c r="AH842" s="6" t="s">
        <v>43</v>
      </c>
      <c r="AI842" s="6" t="s">
        <v>43</v>
      </c>
      <c r="AJ842" s="6" t="s">
        <v>43</v>
      </c>
    </row>
    <row r="843">
      <c r="A843" s="27" t="s">
        <v>5684</v>
      </c>
      <c r="B843" s="6" t="s">
        <v>5685</v>
      </c>
      <c r="C843" s="6" t="s">
        <v>1461</v>
      </c>
      <c r="D843" s="7" t="s">
        <v>5638</v>
      </c>
      <c r="E843" s="27" t="s">
        <v>5639</v>
      </c>
      <c r="F843" s="5" t="s">
        <v>22</v>
      </c>
      <c r="G843" s="6" t="s">
        <v>147</v>
      </c>
      <c r="H843" s="6" t="s">
        <v>5655</v>
      </c>
      <c r="I843" s="6" t="s">
        <v>1464</v>
      </c>
      <c r="J843" s="8" t="s">
        <v>5656</v>
      </c>
      <c r="K843" s="5" t="s">
        <v>5657</v>
      </c>
      <c r="L843" s="7" t="s">
        <v>165</v>
      </c>
      <c r="M843" s="9" t="s">
        <v>5686</v>
      </c>
      <c r="N843" s="5" t="s">
        <v>167</v>
      </c>
      <c r="O843" s="30" t="s">
        <v>5687</v>
      </c>
      <c r="P843" s="31">
        <v>46150.5542276273</v>
      </c>
      <c r="Q843" s="27" t="s">
        <v>43</v>
      </c>
      <c r="R843" s="28" t="s">
        <v>5688</v>
      </c>
      <c r="S843" s="27" t="s">
        <v>135</v>
      </c>
      <c r="T843" s="27" t="s">
        <v>170</v>
      </c>
      <c r="U843" s="5" t="s">
        <v>156</v>
      </c>
      <c r="V843" s="27" t="s">
        <v>5644</v>
      </c>
      <c r="W843" s="7" t="s">
        <v>5689</v>
      </c>
      <c r="X843" s="7" t="s">
        <v>43</v>
      </c>
      <c r="Y843" s="5" t="s">
        <v>159</v>
      </c>
      <c r="Z843" s="5" t="s">
        <v>43</v>
      </c>
      <c r="AA843" s="7" t="s">
        <v>212</v>
      </c>
      <c r="AB843" s="7" t="s">
        <v>212</v>
      </c>
      <c r="AC843" s="7" t="s">
        <v>212</v>
      </c>
      <c r="AD843" s="7" t="s">
        <v>212</v>
      </c>
      <c r="AE843" s="7" t="s">
        <v>5690</v>
      </c>
      <c r="AF843" s="6" t="s">
        <v>43</v>
      </c>
      <c r="AG843" s="6" t="s">
        <v>43</v>
      </c>
      <c r="AH843" s="6" t="s">
        <v>43</v>
      </c>
      <c r="AI843" s="6" t="s">
        <v>43</v>
      </c>
      <c r="AJ843" s="6" t="s">
        <v>43</v>
      </c>
    </row>
    <row r="844">
      <c r="A844" s="27" t="s">
        <v>5691</v>
      </c>
      <c r="B844" s="6" t="s">
        <v>5692</v>
      </c>
      <c r="C844" s="6" t="s">
        <v>1461</v>
      </c>
      <c r="D844" s="7" t="s">
        <v>5638</v>
      </c>
      <c r="E844" s="27" t="s">
        <v>5639</v>
      </c>
      <c r="F844" s="5" t="s">
        <v>22</v>
      </c>
      <c r="G844" s="6" t="s">
        <v>147</v>
      </c>
      <c r="H844" s="6" t="s">
        <v>43</v>
      </c>
      <c r="I844" s="6" t="s">
        <v>1464</v>
      </c>
      <c r="J844" s="8" t="s">
        <v>5656</v>
      </c>
      <c r="K844" s="5" t="s">
        <v>5657</v>
      </c>
      <c r="L844" s="7" t="s">
        <v>165</v>
      </c>
      <c r="M844" s="9" t="s">
        <v>5693</v>
      </c>
      <c r="N844" s="5" t="s">
        <v>167</v>
      </c>
      <c r="O844" s="30" t="s">
        <v>5694</v>
      </c>
      <c r="P844" s="31">
        <v>46150.5542277778</v>
      </c>
      <c r="Q844" s="27" t="s">
        <v>43</v>
      </c>
      <c r="R844" s="28" t="s">
        <v>5695</v>
      </c>
      <c r="S844" s="27" t="s">
        <v>135</v>
      </c>
      <c r="T844" s="27" t="s">
        <v>170</v>
      </c>
      <c r="U844" s="5" t="s">
        <v>156</v>
      </c>
      <c r="V844" s="27" t="s">
        <v>5644</v>
      </c>
      <c r="W844" s="7" t="s">
        <v>5696</v>
      </c>
      <c r="X844" s="7" t="s">
        <v>43</v>
      </c>
      <c r="Y844" s="5" t="s">
        <v>159</v>
      </c>
      <c r="Z844" s="5" t="s">
        <v>43</v>
      </c>
      <c r="AA844" s="7" t="s">
        <v>212</v>
      </c>
      <c r="AB844" s="7" t="s">
        <v>212</v>
      </c>
      <c r="AC844" s="7" t="s">
        <v>212</v>
      </c>
      <c r="AD844" s="7" t="s">
        <v>212</v>
      </c>
      <c r="AE844" s="7" t="s">
        <v>5697</v>
      </c>
      <c r="AF844" s="6" t="s">
        <v>43</v>
      </c>
      <c r="AG844" s="6" t="s">
        <v>43</v>
      </c>
      <c r="AH844" s="6" t="s">
        <v>43</v>
      </c>
      <c r="AI844" s="6" t="s">
        <v>43</v>
      </c>
      <c r="AJ844" s="6" t="s">
        <v>43</v>
      </c>
    </row>
    <row r="845">
      <c r="A845" s="27" t="s">
        <v>5698</v>
      </c>
      <c r="B845" s="6" t="s">
        <v>5699</v>
      </c>
      <c r="C845" s="6" t="s">
        <v>1461</v>
      </c>
      <c r="D845" s="7" t="s">
        <v>5638</v>
      </c>
      <c r="E845" s="27" t="s">
        <v>5639</v>
      </c>
      <c r="F845" s="5" t="s">
        <v>22</v>
      </c>
      <c r="G845" s="6" t="s">
        <v>147</v>
      </c>
      <c r="H845" s="6" t="s">
        <v>5655</v>
      </c>
      <c r="I845" s="6" t="s">
        <v>1464</v>
      </c>
      <c r="J845" s="8" t="s">
        <v>5656</v>
      </c>
      <c r="K845" s="5" t="s">
        <v>5657</v>
      </c>
      <c r="L845" s="7" t="s">
        <v>165</v>
      </c>
      <c r="M845" s="9" t="s">
        <v>5700</v>
      </c>
      <c r="N845" s="5" t="s">
        <v>167</v>
      </c>
      <c r="O845" s="30" t="s">
        <v>5694</v>
      </c>
      <c r="P845" s="31">
        <v>46150.5542277778</v>
      </c>
      <c r="Q845" s="27" t="s">
        <v>43</v>
      </c>
      <c r="R845" s="28" t="s">
        <v>5701</v>
      </c>
      <c r="S845" s="27" t="s">
        <v>135</v>
      </c>
      <c r="T845" s="27" t="s">
        <v>170</v>
      </c>
      <c r="U845" s="5" t="s">
        <v>156</v>
      </c>
      <c r="V845" s="27" t="s">
        <v>5644</v>
      </c>
      <c r="W845" s="7" t="s">
        <v>5702</v>
      </c>
      <c r="X845" s="7" t="s">
        <v>43</v>
      </c>
      <c r="Y845" s="5" t="s">
        <v>159</v>
      </c>
      <c r="Z845" s="5" t="s">
        <v>43</v>
      </c>
      <c r="AA845" s="7" t="s">
        <v>212</v>
      </c>
      <c r="AB845" s="7" t="s">
        <v>212</v>
      </c>
      <c r="AC845" s="7" t="s">
        <v>212</v>
      </c>
      <c r="AD845" s="7" t="s">
        <v>212</v>
      </c>
      <c r="AE845" s="7" t="s">
        <v>5703</v>
      </c>
      <c r="AF845" s="6" t="s">
        <v>43</v>
      </c>
      <c r="AG845" s="6" t="s">
        <v>43</v>
      </c>
      <c r="AH845" s="6" t="s">
        <v>43</v>
      </c>
      <c r="AI845" s="6" t="s">
        <v>43</v>
      </c>
      <c r="AJ845" s="6" t="s">
        <v>43</v>
      </c>
    </row>
    <row r="846">
      <c r="A846" s="27" t="s">
        <v>5704</v>
      </c>
      <c r="B846" s="6" t="s">
        <v>5705</v>
      </c>
      <c r="C846" s="6" t="s">
        <v>1461</v>
      </c>
      <c r="D846" s="7" t="s">
        <v>5638</v>
      </c>
      <c r="E846" s="27" t="s">
        <v>5639</v>
      </c>
      <c r="F846" s="5" t="s">
        <v>22</v>
      </c>
      <c r="G846" s="6" t="s">
        <v>147</v>
      </c>
      <c r="H846" s="6" t="s">
        <v>5665</v>
      </c>
      <c r="I846" s="6" t="s">
        <v>1464</v>
      </c>
      <c r="J846" s="8" t="s">
        <v>5656</v>
      </c>
      <c r="K846" s="5" t="s">
        <v>5657</v>
      </c>
      <c r="L846" s="7" t="s">
        <v>165</v>
      </c>
      <c r="M846" s="9" t="s">
        <v>5706</v>
      </c>
      <c r="N846" s="5" t="s">
        <v>167</v>
      </c>
      <c r="O846" s="30" t="s">
        <v>5707</v>
      </c>
      <c r="P846" s="31">
        <v>46150.5542277778</v>
      </c>
      <c r="Q846" s="27" t="s">
        <v>43</v>
      </c>
      <c r="R846" s="28" t="s">
        <v>5708</v>
      </c>
      <c r="S846" s="27" t="s">
        <v>135</v>
      </c>
      <c r="T846" s="27" t="s">
        <v>170</v>
      </c>
      <c r="U846" s="5" t="s">
        <v>156</v>
      </c>
      <c r="V846" s="27" t="s">
        <v>5644</v>
      </c>
      <c r="W846" s="7" t="s">
        <v>5709</v>
      </c>
      <c r="X846" s="7" t="s">
        <v>43</v>
      </c>
      <c r="Y846" s="5" t="s">
        <v>159</v>
      </c>
      <c r="Z846" s="5" t="s">
        <v>43</v>
      </c>
      <c r="AA846" s="7" t="s">
        <v>212</v>
      </c>
      <c r="AB846" s="7" t="s">
        <v>212</v>
      </c>
      <c r="AC846" s="7" t="s">
        <v>212</v>
      </c>
      <c r="AD846" s="7" t="s">
        <v>212</v>
      </c>
      <c r="AE846" s="7" t="s">
        <v>5710</v>
      </c>
      <c r="AF846" s="6" t="s">
        <v>43</v>
      </c>
      <c r="AG846" s="6" t="s">
        <v>43</v>
      </c>
      <c r="AH846" s="6" t="s">
        <v>43</v>
      </c>
      <c r="AI846" s="6" t="s">
        <v>43</v>
      </c>
      <c r="AJ846" s="6" t="s">
        <v>43</v>
      </c>
    </row>
    <row r="847">
      <c r="A847" s="27" t="s">
        <v>5711</v>
      </c>
      <c r="B847" s="6" t="s">
        <v>5712</v>
      </c>
      <c r="C847" s="6" t="s">
        <v>1461</v>
      </c>
      <c r="D847" s="7" t="s">
        <v>5638</v>
      </c>
      <c r="E847" s="27" t="s">
        <v>5639</v>
      </c>
      <c r="F847" s="5" t="s">
        <v>22</v>
      </c>
      <c r="G847" s="6" t="s">
        <v>147</v>
      </c>
      <c r="H847" s="6" t="s">
        <v>5665</v>
      </c>
      <c r="I847" s="6" t="s">
        <v>1464</v>
      </c>
      <c r="J847" s="8" t="s">
        <v>5656</v>
      </c>
      <c r="K847" s="5" t="s">
        <v>5657</v>
      </c>
      <c r="L847" s="7" t="s">
        <v>165</v>
      </c>
      <c r="M847" s="9" t="s">
        <v>5713</v>
      </c>
      <c r="N847" s="5" t="s">
        <v>167</v>
      </c>
      <c r="O847" s="30" t="s">
        <v>5714</v>
      </c>
      <c r="P847" s="31">
        <v>46150.5542279745</v>
      </c>
      <c r="Q847" s="27" t="s">
        <v>43</v>
      </c>
      <c r="R847" s="28" t="s">
        <v>5715</v>
      </c>
      <c r="S847" s="27" t="s">
        <v>135</v>
      </c>
      <c r="T847" s="27" t="s">
        <v>170</v>
      </c>
      <c r="U847" s="5" t="s">
        <v>156</v>
      </c>
      <c r="V847" s="27" t="s">
        <v>5644</v>
      </c>
      <c r="W847" s="7" t="s">
        <v>5716</v>
      </c>
      <c r="X847" s="7" t="s">
        <v>43</v>
      </c>
      <c r="Y847" s="5" t="s">
        <v>159</v>
      </c>
      <c r="Z847" s="5" t="s">
        <v>43</v>
      </c>
      <c r="AA847" s="7" t="s">
        <v>212</v>
      </c>
      <c r="AB847" s="7" t="s">
        <v>212</v>
      </c>
      <c r="AC847" s="7" t="s">
        <v>212</v>
      </c>
      <c r="AD847" s="7" t="s">
        <v>212</v>
      </c>
      <c r="AE847" s="7" t="s">
        <v>5717</v>
      </c>
      <c r="AF847" s="6" t="s">
        <v>43</v>
      </c>
      <c r="AG847" s="6" t="s">
        <v>43</v>
      </c>
      <c r="AH847" s="6" t="s">
        <v>43</v>
      </c>
      <c r="AI847" s="6" t="s">
        <v>43</v>
      </c>
      <c r="AJ847" s="6" t="s">
        <v>43</v>
      </c>
    </row>
    <row r="848">
      <c r="A848" s="27" t="s">
        <v>5718</v>
      </c>
      <c r="B848" s="6" t="s">
        <v>5719</v>
      </c>
      <c r="C848" s="6" t="s">
        <v>1461</v>
      </c>
      <c r="D848" s="7" t="s">
        <v>5638</v>
      </c>
      <c r="E848" s="27" t="s">
        <v>5639</v>
      </c>
      <c r="F848" s="5" t="s">
        <v>22</v>
      </c>
      <c r="G848" s="6" t="s">
        <v>147</v>
      </c>
      <c r="H848" s="6" t="s">
        <v>43</v>
      </c>
      <c r="I848" s="6" t="s">
        <v>1464</v>
      </c>
      <c r="J848" s="8" t="s">
        <v>5656</v>
      </c>
      <c r="K848" s="5" t="s">
        <v>5657</v>
      </c>
      <c r="L848" s="7" t="s">
        <v>165</v>
      </c>
      <c r="M848" s="9" t="s">
        <v>5720</v>
      </c>
      <c r="N848" s="5" t="s">
        <v>153</v>
      </c>
      <c r="O848" s="30" t="s">
        <v>5714</v>
      </c>
      <c r="P848" s="31">
        <v>46150.5542279745</v>
      </c>
      <c r="Q848" s="27" t="s">
        <v>43</v>
      </c>
      <c r="R848" s="28" t="s">
        <v>43</v>
      </c>
      <c r="S848" s="27" t="s">
        <v>135</v>
      </c>
      <c r="T848" s="27" t="s">
        <v>170</v>
      </c>
      <c r="U848" s="5" t="s">
        <v>156</v>
      </c>
      <c r="V848" s="27" t="s">
        <v>5644</v>
      </c>
      <c r="W848" s="7" t="s">
        <v>5721</v>
      </c>
      <c r="X848" s="7" t="s">
        <v>43</v>
      </c>
      <c r="Y848" s="5" t="s">
        <v>159</v>
      </c>
      <c r="Z848" s="5" t="s">
        <v>5646</v>
      </c>
      <c r="AA848" s="7" t="s">
        <v>212</v>
      </c>
      <c r="AB848" s="7" t="s">
        <v>212</v>
      </c>
      <c r="AC848" s="7" t="s">
        <v>212</v>
      </c>
      <c r="AD848" s="7" t="s">
        <v>212</v>
      </c>
      <c r="AE848" s="7" t="s">
        <v>5722</v>
      </c>
      <c r="AF848" s="6" t="s">
        <v>43</v>
      </c>
      <c r="AG848" s="6" t="s">
        <v>43</v>
      </c>
      <c r="AH848" s="6" t="s">
        <v>43</v>
      </c>
      <c r="AI848" s="6" t="s">
        <v>43</v>
      </c>
      <c r="AJ848" s="6" t="s">
        <v>43</v>
      </c>
    </row>
    <row r="849">
      <c r="A849" s="27" t="s">
        <v>5723</v>
      </c>
      <c r="B849" s="6" t="s">
        <v>5724</v>
      </c>
      <c r="C849" s="6" t="s">
        <v>1461</v>
      </c>
      <c r="D849" s="7" t="s">
        <v>5638</v>
      </c>
      <c r="E849" s="27" t="s">
        <v>5639</v>
      </c>
      <c r="F849" s="5" t="s">
        <v>22</v>
      </c>
      <c r="G849" s="6" t="s">
        <v>147</v>
      </c>
      <c r="H849" s="6" t="s">
        <v>43</v>
      </c>
      <c r="I849" s="6" t="s">
        <v>1464</v>
      </c>
      <c r="J849" s="8" t="s">
        <v>5656</v>
      </c>
      <c r="K849" s="5" t="s">
        <v>5657</v>
      </c>
      <c r="L849" s="7" t="s">
        <v>165</v>
      </c>
      <c r="M849" s="9" t="s">
        <v>5725</v>
      </c>
      <c r="N849" s="5" t="s">
        <v>153</v>
      </c>
      <c r="O849" s="30" t="s">
        <v>5726</v>
      </c>
      <c r="P849" s="31">
        <v>46150.5542281597</v>
      </c>
      <c r="Q849" s="27" t="s">
        <v>43</v>
      </c>
      <c r="R849" s="28" t="s">
        <v>43</v>
      </c>
      <c r="S849" s="27" t="s">
        <v>135</v>
      </c>
      <c r="T849" s="27" t="s">
        <v>170</v>
      </c>
      <c r="U849" s="5" t="s">
        <v>156</v>
      </c>
      <c r="V849" s="27" t="s">
        <v>5644</v>
      </c>
      <c r="W849" s="7" t="s">
        <v>5727</v>
      </c>
      <c r="X849" s="7" t="s">
        <v>43</v>
      </c>
      <c r="Y849" s="5" t="s">
        <v>159</v>
      </c>
      <c r="Z849" s="5" t="s">
        <v>5646</v>
      </c>
      <c r="AA849" s="7" t="s">
        <v>212</v>
      </c>
      <c r="AB849" s="7" t="s">
        <v>212</v>
      </c>
      <c r="AC849" s="7" t="s">
        <v>212</v>
      </c>
      <c r="AD849" s="7" t="s">
        <v>212</v>
      </c>
      <c r="AE849" s="7" t="s">
        <v>5728</v>
      </c>
      <c r="AF849" s="6" t="s">
        <v>43</v>
      </c>
      <c r="AG849" s="6" t="s">
        <v>43</v>
      </c>
      <c r="AH849" s="6" t="s">
        <v>43</v>
      </c>
      <c r="AI849" s="6" t="s">
        <v>43</v>
      </c>
      <c r="AJ849" s="6" t="s">
        <v>43</v>
      </c>
    </row>
    <row r="850">
      <c r="A850" s="27" t="s">
        <v>5729</v>
      </c>
      <c r="B850" s="6" t="s">
        <v>5730</v>
      </c>
      <c r="C850" s="6" t="s">
        <v>1461</v>
      </c>
      <c r="D850" s="7" t="s">
        <v>5638</v>
      </c>
      <c r="E850" s="27" t="s">
        <v>5639</v>
      </c>
      <c r="F850" s="5" t="s">
        <v>22</v>
      </c>
      <c r="G850" s="6" t="s">
        <v>147</v>
      </c>
      <c r="H850" s="6" t="s">
        <v>43</v>
      </c>
      <c r="I850" s="6" t="s">
        <v>1464</v>
      </c>
      <c r="J850" s="8" t="s">
        <v>2384</v>
      </c>
      <c r="K850" s="5" t="s">
        <v>2385</v>
      </c>
      <c r="L850" s="7" t="s">
        <v>1311</v>
      </c>
      <c r="M850" s="9" t="s">
        <v>5731</v>
      </c>
      <c r="N850" s="5" t="s">
        <v>153</v>
      </c>
      <c r="O850" s="30" t="s">
        <v>5726</v>
      </c>
      <c r="P850" s="31">
        <v>46150.5542281597</v>
      </c>
      <c r="Q850" s="27" t="s">
        <v>43</v>
      </c>
      <c r="R850" s="28" t="s">
        <v>43</v>
      </c>
      <c r="S850" s="27" t="s">
        <v>135</v>
      </c>
      <c r="T850" s="27" t="s">
        <v>222</v>
      </c>
      <c r="U850" s="5" t="s">
        <v>223</v>
      </c>
      <c r="V850" s="27" t="s">
        <v>304</v>
      </c>
      <c r="W850" s="7" t="s">
        <v>5732</v>
      </c>
      <c r="X850" s="7" t="s">
        <v>43</v>
      </c>
      <c r="Y850" s="5" t="s">
        <v>159</v>
      </c>
      <c r="Z850" s="5" t="s">
        <v>4763</v>
      </c>
      <c r="AA850" s="7" t="s">
        <v>212</v>
      </c>
      <c r="AB850" s="7" t="s">
        <v>212</v>
      </c>
      <c r="AC850" s="7" t="s">
        <v>212</v>
      </c>
      <c r="AD850" s="7" t="s">
        <v>212</v>
      </c>
      <c r="AE850" s="7" t="s">
        <v>5733</v>
      </c>
      <c r="AF850" s="6" t="s">
        <v>43</v>
      </c>
      <c r="AG850" s="6" t="s">
        <v>43</v>
      </c>
      <c r="AH850" s="6" t="s">
        <v>43</v>
      </c>
      <c r="AI850" s="6" t="s">
        <v>43</v>
      </c>
      <c r="AJ850" s="6" t="s">
        <v>43</v>
      </c>
    </row>
    <row r="851">
      <c r="A851" s="27" t="s">
        <v>5734</v>
      </c>
      <c r="B851" s="6" t="s">
        <v>5735</v>
      </c>
      <c r="C851" s="6" t="s">
        <v>1461</v>
      </c>
      <c r="D851" s="7" t="s">
        <v>5638</v>
      </c>
      <c r="E851" s="27" t="s">
        <v>5639</v>
      </c>
      <c r="F851" s="5" t="s">
        <v>22</v>
      </c>
      <c r="G851" s="6" t="s">
        <v>147</v>
      </c>
      <c r="H851" s="6" t="s">
        <v>43</v>
      </c>
      <c r="I851" s="6" t="s">
        <v>1464</v>
      </c>
      <c r="J851" s="8" t="s">
        <v>5736</v>
      </c>
      <c r="K851" s="5" t="s">
        <v>5737</v>
      </c>
      <c r="L851" s="7" t="s">
        <v>1355</v>
      </c>
      <c r="M851" s="9" t="s">
        <v>5738</v>
      </c>
      <c r="N851" s="5" t="s">
        <v>153</v>
      </c>
      <c r="O851" s="30" t="s">
        <v>5739</v>
      </c>
      <c r="P851" s="31">
        <v>46150.5542281597</v>
      </c>
      <c r="Q851" s="27" t="s">
        <v>43</v>
      </c>
      <c r="R851" s="28" t="s">
        <v>43</v>
      </c>
      <c r="S851" s="27" t="s">
        <v>135</v>
      </c>
      <c r="T851" s="27" t="s">
        <v>222</v>
      </c>
      <c r="U851" s="5" t="s">
        <v>223</v>
      </c>
      <c r="V851" s="27" t="s">
        <v>3248</v>
      </c>
      <c r="W851" s="7" t="s">
        <v>5740</v>
      </c>
      <c r="X851" s="7" t="s">
        <v>43</v>
      </c>
      <c r="Y851" s="5" t="s">
        <v>159</v>
      </c>
      <c r="Z851" s="5" t="s">
        <v>5741</v>
      </c>
      <c r="AA851" s="7" t="s">
        <v>212</v>
      </c>
      <c r="AB851" s="7" t="s">
        <v>212</v>
      </c>
      <c r="AC851" s="7" t="s">
        <v>212</v>
      </c>
      <c r="AD851" s="7" t="s">
        <v>212</v>
      </c>
      <c r="AE851" s="7" t="s">
        <v>5742</v>
      </c>
      <c r="AF851" s="6" t="s">
        <v>43</v>
      </c>
      <c r="AG851" s="6" t="s">
        <v>43</v>
      </c>
      <c r="AH851" s="6" t="s">
        <v>43</v>
      </c>
      <c r="AI851" s="6" t="s">
        <v>43</v>
      </c>
      <c r="AJ851" s="6" t="s">
        <v>43</v>
      </c>
    </row>
    <row r="852">
      <c r="A852" s="27" t="s">
        <v>5743</v>
      </c>
      <c r="B852" s="6" t="s">
        <v>5744</v>
      </c>
      <c r="C852" s="6" t="s">
        <v>1461</v>
      </c>
      <c r="D852" s="7" t="s">
        <v>5638</v>
      </c>
      <c r="E852" s="27" t="s">
        <v>5639</v>
      </c>
      <c r="F852" s="5" t="s">
        <v>22</v>
      </c>
      <c r="G852" s="6" t="s">
        <v>147</v>
      </c>
      <c r="H852" s="6" t="s">
        <v>43</v>
      </c>
      <c r="I852" s="6" t="s">
        <v>1464</v>
      </c>
      <c r="J852" s="8" t="s">
        <v>228</v>
      </c>
      <c r="K852" s="5" t="s">
        <v>229</v>
      </c>
      <c r="L852" s="7" t="s">
        <v>230</v>
      </c>
      <c r="M852" s="9" t="s">
        <v>5745</v>
      </c>
      <c r="N852" s="5" t="s">
        <v>153</v>
      </c>
      <c r="O852" s="30" t="s">
        <v>5746</v>
      </c>
      <c r="P852" s="31">
        <v>46150.5542283218</v>
      </c>
      <c r="Q852" s="27" t="s">
        <v>43</v>
      </c>
      <c r="R852" s="28" t="s">
        <v>43</v>
      </c>
      <c r="S852" s="27" t="s">
        <v>135</v>
      </c>
      <c r="T852" s="27" t="s">
        <v>222</v>
      </c>
      <c r="U852" s="5" t="s">
        <v>223</v>
      </c>
      <c r="V852" s="27" t="s">
        <v>1697</v>
      </c>
      <c r="W852" s="7" t="s">
        <v>5747</v>
      </c>
      <c r="X852" s="7" t="s">
        <v>43</v>
      </c>
      <c r="Y852" s="5" t="s">
        <v>159</v>
      </c>
      <c r="Z852" s="5" t="s">
        <v>1699</v>
      </c>
      <c r="AA852" s="7" t="s">
        <v>212</v>
      </c>
      <c r="AB852" s="7" t="s">
        <v>212</v>
      </c>
      <c r="AC852" s="7" t="s">
        <v>212</v>
      </c>
      <c r="AD852" s="7" t="s">
        <v>212</v>
      </c>
      <c r="AE852" s="7" t="s">
        <v>5748</v>
      </c>
      <c r="AF852" s="6" t="s">
        <v>43</v>
      </c>
      <c r="AG852" s="6" t="s">
        <v>43</v>
      </c>
      <c r="AH852" s="6" t="s">
        <v>43</v>
      </c>
      <c r="AI852" s="6" t="s">
        <v>43</v>
      </c>
      <c r="AJ852" s="6" t="s">
        <v>43</v>
      </c>
    </row>
    <row r="853">
      <c r="A853" s="27" t="s">
        <v>5749</v>
      </c>
      <c r="B853" s="6" t="s">
        <v>5750</v>
      </c>
      <c r="C853" s="6" t="s">
        <v>1461</v>
      </c>
      <c r="D853" s="7" t="s">
        <v>5638</v>
      </c>
      <c r="E853" s="27" t="s">
        <v>5639</v>
      </c>
      <c r="F853" s="5" t="s">
        <v>22</v>
      </c>
      <c r="G853" s="6" t="s">
        <v>147</v>
      </c>
      <c r="H853" s="6" t="s">
        <v>43</v>
      </c>
      <c r="I853" s="6" t="s">
        <v>1464</v>
      </c>
      <c r="J853" s="8" t="s">
        <v>492</v>
      </c>
      <c r="K853" s="5" t="s">
        <v>1694</v>
      </c>
      <c r="L853" s="7" t="s">
        <v>1695</v>
      </c>
      <c r="M853" s="9" t="s">
        <v>5751</v>
      </c>
      <c r="N853" s="5" t="s">
        <v>153</v>
      </c>
      <c r="O853" s="30" t="s">
        <v>5746</v>
      </c>
      <c r="P853" s="31">
        <v>46150.5542283218</v>
      </c>
      <c r="Q853" s="27" t="s">
        <v>43</v>
      </c>
      <c r="R853" s="28" t="s">
        <v>43</v>
      </c>
      <c r="S853" s="27" t="s">
        <v>135</v>
      </c>
      <c r="T853" s="27" t="s">
        <v>243</v>
      </c>
      <c r="U853" s="5" t="s">
        <v>244</v>
      </c>
      <c r="V853" s="27" t="s">
        <v>1697</v>
      </c>
      <c r="W853" s="7" t="s">
        <v>5752</v>
      </c>
      <c r="X853" s="7" t="s">
        <v>43</v>
      </c>
      <c r="Y853" s="5" t="s">
        <v>159</v>
      </c>
      <c r="Z853" s="5" t="s">
        <v>1699</v>
      </c>
      <c r="AA853" s="7" t="s">
        <v>212</v>
      </c>
      <c r="AB853" s="7" t="s">
        <v>212</v>
      </c>
      <c r="AC853" s="7" t="s">
        <v>212</v>
      </c>
      <c r="AD853" s="7" t="s">
        <v>212</v>
      </c>
      <c r="AE853" s="7" t="s">
        <v>5753</v>
      </c>
      <c r="AF853" s="6" t="s">
        <v>43</v>
      </c>
      <c r="AG853" s="6" t="s">
        <v>43</v>
      </c>
      <c r="AH853" s="6" t="s">
        <v>43</v>
      </c>
      <c r="AI853" s="6" t="s">
        <v>43</v>
      </c>
      <c r="AJ853" s="6" t="s">
        <v>43</v>
      </c>
    </row>
    <row r="854">
      <c r="A854" s="27" t="s">
        <v>5754</v>
      </c>
      <c r="B854" s="6" t="s">
        <v>5755</v>
      </c>
      <c r="C854" s="6" t="s">
        <v>1461</v>
      </c>
      <c r="D854" s="7" t="s">
        <v>5638</v>
      </c>
      <c r="E854" s="27" t="s">
        <v>5639</v>
      </c>
      <c r="F854" s="5" t="s">
        <v>22</v>
      </c>
      <c r="G854" s="6" t="s">
        <v>147</v>
      </c>
      <c r="H854" s="6" t="s">
        <v>43</v>
      </c>
      <c r="I854" s="6" t="s">
        <v>1464</v>
      </c>
      <c r="J854" s="8" t="s">
        <v>492</v>
      </c>
      <c r="K854" s="5" t="s">
        <v>1694</v>
      </c>
      <c r="L854" s="7" t="s">
        <v>1695</v>
      </c>
      <c r="M854" s="9" t="s">
        <v>5756</v>
      </c>
      <c r="N854" s="5" t="s">
        <v>167</v>
      </c>
      <c r="O854" s="30" t="s">
        <v>5757</v>
      </c>
      <c r="P854" s="31">
        <v>46150.5542283218</v>
      </c>
      <c r="Q854" s="27" t="s">
        <v>43</v>
      </c>
      <c r="R854" s="28" t="s">
        <v>5758</v>
      </c>
      <c r="S854" s="27" t="s">
        <v>135</v>
      </c>
      <c r="T854" s="27" t="s">
        <v>243</v>
      </c>
      <c r="U854" s="5" t="s">
        <v>244</v>
      </c>
      <c r="V854" s="27" t="s">
        <v>1697</v>
      </c>
      <c r="W854" s="7" t="s">
        <v>5759</v>
      </c>
      <c r="X854" s="7" t="s">
        <v>43</v>
      </c>
      <c r="Y854" s="5" t="s">
        <v>159</v>
      </c>
      <c r="Z854" s="5" t="s">
        <v>43</v>
      </c>
      <c r="AA854" s="7" t="s">
        <v>212</v>
      </c>
      <c r="AB854" s="7" t="s">
        <v>212</v>
      </c>
      <c r="AC854" s="7" t="s">
        <v>212</v>
      </c>
      <c r="AD854" s="7" t="s">
        <v>212</v>
      </c>
      <c r="AE854" s="7" t="s">
        <v>5760</v>
      </c>
      <c r="AF854" s="6" t="s">
        <v>43</v>
      </c>
      <c r="AG854" s="6" t="s">
        <v>43</v>
      </c>
      <c r="AH854" s="6" t="s">
        <v>43</v>
      </c>
      <c r="AI854" s="6" t="s">
        <v>43</v>
      </c>
      <c r="AJ854" s="6" t="s">
        <v>43</v>
      </c>
    </row>
    <row r="855">
      <c r="A855" s="27" t="s">
        <v>5761</v>
      </c>
      <c r="B855" s="6" t="s">
        <v>5762</v>
      </c>
      <c r="C855" s="6" t="s">
        <v>1461</v>
      </c>
      <c r="D855" s="7" t="s">
        <v>5638</v>
      </c>
      <c r="E855" s="27" t="s">
        <v>5639</v>
      </c>
      <c r="F855" s="5" t="s">
        <v>22</v>
      </c>
      <c r="G855" s="6" t="s">
        <v>147</v>
      </c>
      <c r="H855" s="6" t="s">
        <v>43</v>
      </c>
      <c r="I855" s="6" t="s">
        <v>1464</v>
      </c>
      <c r="J855" s="8" t="s">
        <v>492</v>
      </c>
      <c r="K855" s="5" t="s">
        <v>1694</v>
      </c>
      <c r="L855" s="7" t="s">
        <v>1695</v>
      </c>
      <c r="M855" s="9" t="s">
        <v>5763</v>
      </c>
      <c r="N855" s="5" t="s">
        <v>153</v>
      </c>
      <c r="O855" s="30" t="s">
        <v>5757</v>
      </c>
      <c r="P855" s="31">
        <v>46150.5542285532</v>
      </c>
      <c r="Q855" s="27" t="s">
        <v>43</v>
      </c>
      <c r="R855" s="28" t="s">
        <v>43</v>
      </c>
      <c r="S855" s="27" t="s">
        <v>135</v>
      </c>
      <c r="T855" s="27" t="s">
        <v>243</v>
      </c>
      <c r="U855" s="5" t="s">
        <v>244</v>
      </c>
      <c r="V855" s="27" t="s">
        <v>1697</v>
      </c>
      <c r="W855" s="7" t="s">
        <v>5764</v>
      </c>
      <c r="X855" s="7" t="s">
        <v>43</v>
      </c>
      <c r="Y855" s="5" t="s">
        <v>159</v>
      </c>
      <c r="Z855" s="5" t="s">
        <v>1699</v>
      </c>
      <c r="AA855" s="7" t="s">
        <v>212</v>
      </c>
      <c r="AB855" s="7" t="s">
        <v>212</v>
      </c>
      <c r="AC855" s="7" t="s">
        <v>212</v>
      </c>
      <c r="AD855" s="7" t="s">
        <v>212</v>
      </c>
      <c r="AE855" s="7" t="s">
        <v>5765</v>
      </c>
      <c r="AF855" s="6" t="s">
        <v>43</v>
      </c>
      <c r="AG855" s="6" t="s">
        <v>43</v>
      </c>
      <c r="AH855" s="6" t="s">
        <v>43</v>
      </c>
      <c r="AI855" s="6" t="s">
        <v>43</v>
      </c>
      <c r="AJ855" s="6" t="s">
        <v>43</v>
      </c>
    </row>
    <row r="856">
      <c r="A856" s="27" t="s">
        <v>5766</v>
      </c>
      <c r="B856" s="6" t="s">
        <v>5767</v>
      </c>
      <c r="C856" s="6" t="s">
        <v>1461</v>
      </c>
      <c r="D856" s="7" t="s">
        <v>5638</v>
      </c>
      <c r="E856" s="27" t="s">
        <v>5639</v>
      </c>
      <c r="F856" s="5" t="s">
        <v>22</v>
      </c>
      <c r="G856" s="6" t="s">
        <v>147</v>
      </c>
      <c r="H856" s="6" t="s">
        <v>43</v>
      </c>
      <c r="I856" s="6" t="s">
        <v>1464</v>
      </c>
      <c r="J856" s="8" t="s">
        <v>492</v>
      </c>
      <c r="K856" s="5" t="s">
        <v>1694</v>
      </c>
      <c r="L856" s="7" t="s">
        <v>1695</v>
      </c>
      <c r="M856" s="9" t="s">
        <v>5768</v>
      </c>
      <c r="N856" s="5" t="s">
        <v>153</v>
      </c>
      <c r="O856" s="30" t="s">
        <v>5769</v>
      </c>
      <c r="P856" s="31">
        <v>46150.5542287037</v>
      </c>
      <c r="Q856" s="27" t="s">
        <v>43</v>
      </c>
      <c r="R856" s="28" t="s">
        <v>43</v>
      </c>
      <c r="S856" s="27" t="s">
        <v>135</v>
      </c>
      <c r="T856" s="27" t="s">
        <v>243</v>
      </c>
      <c r="U856" s="5" t="s">
        <v>244</v>
      </c>
      <c r="V856" s="27" t="s">
        <v>1697</v>
      </c>
      <c r="W856" s="7" t="s">
        <v>5770</v>
      </c>
      <c r="X856" s="7" t="s">
        <v>43</v>
      </c>
      <c r="Y856" s="5" t="s">
        <v>159</v>
      </c>
      <c r="Z856" s="5" t="s">
        <v>1699</v>
      </c>
      <c r="AA856" s="7" t="s">
        <v>212</v>
      </c>
      <c r="AB856" s="7" t="s">
        <v>212</v>
      </c>
      <c r="AC856" s="7" t="s">
        <v>212</v>
      </c>
      <c r="AD856" s="7" t="s">
        <v>212</v>
      </c>
      <c r="AE856" s="7" t="s">
        <v>5771</v>
      </c>
      <c r="AF856" s="6" t="s">
        <v>43</v>
      </c>
      <c r="AG856" s="6" t="s">
        <v>43</v>
      </c>
      <c r="AH856" s="6" t="s">
        <v>43</v>
      </c>
      <c r="AI856" s="6" t="s">
        <v>43</v>
      </c>
      <c r="AJ856" s="6" t="s">
        <v>43</v>
      </c>
    </row>
    <row r="857">
      <c r="A857" s="27" t="s">
        <v>5772</v>
      </c>
      <c r="B857" s="6" t="s">
        <v>5773</v>
      </c>
      <c r="C857" s="6" t="s">
        <v>1461</v>
      </c>
      <c r="D857" s="7" t="s">
        <v>5638</v>
      </c>
      <c r="E857" s="27" t="s">
        <v>5639</v>
      </c>
      <c r="F857" s="5" t="s">
        <v>22</v>
      </c>
      <c r="G857" s="6" t="s">
        <v>147</v>
      </c>
      <c r="H857" s="6" t="s">
        <v>43</v>
      </c>
      <c r="I857" s="6" t="s">
        <v>1464</v>
      </c>
      <c r="J857" s="8" t="s">
        <v>492</v>
      </c>
      <c r="K857" s="5" t="s">
        <v>1694</v>
      </c>
      <c r="L857" s="7" t="s">
        <v>1695</v>
      </c>
      <c r="M857" s="9" t="s">
        <v>5774</v>
      </c>
      <c r="N857" s="5" t="s">
        <v>167</v>
      </c>
      <c r="O857" s="30" t="s">
        <v>5775</v>
      </c>
      <c r="P857" s="31">
        <v>46150.5542287037</v>
      </c>
      <c r="Q857" s="27" t="s">
        <v>43</v>
      </c>
      <c r="R857" s="28" t="s">
        <v>5776</v>
      </c>
      <c r="S857" s="27" t="s">
        <v>135</v>
      </c>
      <c r="T857" s="27" t="s">
        <v>243</v>
      </c>
      <c r="U857" s="5" t="s">
        <v>244</v>
      </c>
      <c r="V857" s="27" t="s">
        <v>1697</v>
      </c>
      <c r="W857" s="7" t="s">
        <v>5777</v>
      </c>
      <c r="X857" s="7" t="s">
        <v>43</v>
      </c>
      <c r="Y857" s="5" t="s">
        <v>159</v>
      </c>
      <c r="Z857" s="5" t="s">
        <v>43</v>
      </c>
      <c r="AA857" s="7" t="s">
        <v>212</v>
      </c>
      <c r="AB857" s="7" t="s">
        <v>212</v>
      </c>
      <c r="AC857" s="7" t="s">
        <v>212</v>
      </c>
      <c r="AD857" s="7" t="s">
        <v>212</v>
      </c>
      <c r="AE857" s="7" t="s">
        <v>5778</v>
      </c>
      <c r="AF857" s="6" t="s">
        <v>43</v>
      </c>
      <c r="AG857" s="6" t="s">
        <v>43</v>
      </c>
      <c r="AH857" s="6" t="s">
        <v>43</v>
      </c>
      <c r="AI857" s="6" t="s">
        <v>43</v>
      </c>
      <c r="AJ857" s="6" t="s">
        <v>43</v>
      </c>
    </row>
    <row r="858">
      <c r="A858" s="27" t="s">
        <v>5779</v>
      </c>
      <c r="B858" s="6" t="s">
        <v>5780</v>
      </c>
      <c r="C858" s="6" t="s">
        <v>1461</v>
      </c>
      <c r="D858" s="7" t="s">
        <v>5638</v>
      </c>
      <c r="E858" s="27" t="s">
        <v>5639</v>
      </c>
      <c r="F858" s="5" t="s">
        <v>22</v>
      </c>
      <c r="G858" s="6" t="s">
        <v>147</v>
      </c>
      <c r="H858" s="6" t="s">
        <v>43</v>
      </c>
      <c r="I858" s="6" t="s">
        <v>1464</v>
      </c>
      <c r="J858" s="8" t="s">
        <v>492</v>
      </c>
      <c r="K858" s="5" t="s">
        <v>1694</v>
      </c>
      <c r="L858" s="7" t="s">
        <v>1695</v>
      </c>
      <c r="M858" s="9" t="s">
        <v>5781</v>
      </c>
      <c r="N858" s="5" t="s">
        <v>153</v>
      </c>
      <c r="O858" s="30" t="s">
        <v>5775</v>
      </c>
      <c r="P858" s="31">
        <v>46150.5542287037</v>
      </c>
      <c r="Q858" s="27" t="s">
        <v>43</v>
      </c>
      <c r="R858" s="28" t="s">
        <v>43</v>
      </c>
      <c r="S858" s="27" t="s">
        <v>135</v>
      </c>
      <c r="T858" s="27" t="s">
        <v>243</v>
      </c>
      <c r="U858" s="5" t="s">
        <v>244</v>
      </c>
      <c r="V858" s="27" t="s">
        <v>1697</v>
      </c>
      <c r="W858" s="7" t="s">
        <v>5782</v>
      </c>
      <c r="X858" s="7" t="s">
        <v>43</v>
      </c>
      <c r="Y858" s="5" t="s">
        <v>159</v>
      </c>
      <c r="Z858" s="5" t="s">
        <v>1699</v>
      </c>
      <c r="AA858" s="7" t="s">
        <v>212</v>
      </c>
      <c r="AB858" s="7" t="s">
        <v>212</v>
      </c>
      <c r="AC858" s="7" t="s">
        <v>212</v>
      </c>
      <c r="AD858" s="7" t="s">
        <v>212</v>
      </c>
      <c r="AE858" s="7" t="s">
        <v>5783</v>
      </c>
      <c r="AF858" s="6" t="s">
        <v>43</v>
      </c>
      <c r="AG858" s="6" t="s">
        <v>43</v>
      </c>
      <c r="AH858" s="6" t="s">
        <v>43</v>
      </c>
      <c r="AI858" s="6" t="s">
        <v>43</v>
      </c>
      <c r="AJ858" s="6" t="s">
        <v>43</v>
      </c>
    </row>
    <row r="859">
      <c r="A859" s="27" t="s">
        <v>5784</v>
      </c>
      <c r="B859" s="6" t="s">
        <v>5785</v>
      </c>
      <c r="C859" s="6" t="s">
        <v>1461</v>
      </c>
      <c r="D859" s="7" t="s">
        <v>5638</v>
      </c>
      <c r="E859" s="27" t="s">
        <v>5639</v>
      </c>
      <c r="F859" s="5" t="s">
        <v>22</v>
      </c>
      <c r="G859" s="6" t="s">
        <v>147</v>
      </c>
      <c r="H859" s="6" t="s">
        <v>43</v>
      </c>
      <c r="I859" s="6" t="s">
        <v>1464</v>
      </c>
      <c r="J859" s="8" t="s">
        <v>492</v>
      </c>
      <c r="K859" s="5" t="s">
        <v>1694</v>
      </c>
      <c r="L859" s="7" t="s">
        <v>1695</v>
      </c>
      <c r="M859" s="9" t="s">
        <v>5786</v>
      </c>
      <c r="N859" s="5" t="s">
        <v>153</v>
      </c>
      <c r="O859" s="30" t="s">
        <v>5787</v>
      </c>
      <c r="P859" s="31">
        <v>46150.5542289005</v>
      </c>
      <c r="Q859" s="27" t="s">
        <v>43</v>
      </c>
      <c r="R859" s="28" t="s">
        <v>43</v>
      </c>
      <c r="S859" s="27" t="s">
        <v>135</v>
      </c>
      <c r="T859" s="27" t="s">
        <v>243</v>
      </c>
      <c r="U859" s="5" t="s">
        <v>244</v>
      </c>
      <c r="V859" s="27" t="s">
        <v>1697</v>
      </c>
      <c r="W859" s="7" t="s">
        <v>5788</v>
      </c>
      <c r="X859" s="7" t="s">
        <v>43</v>
      </c>
      <c r="Y859" s="5" t="s">
        <v>159</v>
      </c>
      <c r="Z859" s="5" t="s">
        <v>1699</v>
      </c>
      <c r="AA859" s="7" t="s">
        <v>212</v>
      </c>
      <c r="AB859" s="7" t="s">
        <v>212</v>
      </c>
      <c r="AC859" s="7" t="s">
        <v>212</v>
      </c>
      <c r="AD859" s="7" t="s">
        <v>212</v>
      </c>
      <c r="AE859" s="7" t="s">
        <v>5789</v>
      </c>
      <c r="AF859" s="6" t="s">
        <v>43</v>
      </c>
      <c r="AG859" s="6" t="s">
        <v>43</v>
      </c>
      <c r="AH859" s="6" t="s">
        <v>43</v>
      </c>
      <c r="AI859" s="6" t="s">
        <v>43</v>
      </c>
      <c r="AJ859" s="6" t="s">
        <v>43</v>
      </c>
    </row>
    <row r="860">
      <c r="A860" s="27" t="s">
        <v>5790</v>
      </c>
      <c r="B860" s="6" t="s">
        <v>5791</v>
      </c>
      <c r="C860" s="6" t="s">
        <v>1461</v>
      </c>
      <c r="D860" s="7" t="s">
        <v>5638</v>
      </c>
      <c r="E860" s="27" t="s">
        <v>5639</v>
      </c>
      <c r="F860" s="5" t="s">
        <v>22</v>
      </c>
      <c r="G860" s="6" t="s">
        <v>147</v>
      </c>
      <c r="H860" s="6" t="s">
        <v>43</v>
      </c>
      <c r="I860" s="6" t="s">
        <v>1464</v>
      </c>
      <c r="J860" s="8" t="s">
        <v>492</v>
      </c>
      <c r="K860" s="5" t="s">
        <v>1694</v>
      </c>
      <c r="L860" s="7" t="s">
        <v>1695</v>
      </c>
      <c r="M860" s="9" t="s">
        <v>5792</v>
      </c>
      <c r="N860" s="5" t="s">
        <v>153</v>
      </c>
      <c r="O860" s="30" t="s">
        <v>5787</v>
      </c>
      <c r="P860" s="31">
        <v>46150.5542290856</v>
      </c>
      <c r="Q860" s="27" t="s">
        <v>43</v>
      </c>
      <c r="R860" s="28" t="s">
        <v>43</v>
      </c>
      <c r="S860" s="27" t="s">
        <v>135</v>
      </c>
      <c r="T860" s="27" t="s">
        <v>243</v>
      </c>
      <c r="U860" s="5" t="s">
        <v>244</v>
      </c>
      <c r="V860" s="27" t="s">
        <v>1697</v>
      </c>
      <c r="W860" s="7" t="s">
        <v>5793</v>
      </c>
      <c r="X860" s="7" t="s">
        <v>43</v>
      </c>
      <c r="Y860" s="5" t="s">
        <v>159</v>
      </c>
      <c r="Z860" s="5" t="s">
        <v>1699</v>
      </c>
      <c r="AA860" s="7" t="s">
        <v>212</v>
      </c>
      <c r="AB860" s="7" t="s">
        <v>212</v>
      </c>
      <c r="AC860" s="7" t="s">
        <v>212</v>
      </c>
      <c r="AD860" s="7" t="s">
        <v>212</v>
      </c>
      <c r="AE860" s="7" t="s">
        <v>5794</v>
      </c>
      <c r="AF860" s="6" t="s">
        <v>43</v>
      </c>
      <c r="AG860" s="6" t="s">
        <v>43</v>
      </c>
      <c r="AH860" s="6" t="s">
        <v>43</v>
      </c>
      <c r="AI860" s="6" t="s">
        <v>43</v>
      </c>
      <c r="AJ860" s="6" t="s">
        <v>43</v>
      </c>
    </row>
    <row r="861">
      <c r="A861" s="27" t="s">
        <v>5795</v>
      </c>
      <c r="B861" s="6" t="s">
        <v>5796</v>
      </c>
      <c r="C861" s="6" t="s">
        <v>1461</v>
      </c>
      <c r="D861" s="7" t="s">
        <v>5638</v>
      </c>
      <c r="E861" s="27" t="s">
        <v>5639</v>
      </c>
      <c r="F861" s="5" t="s">
        <v>22</v>
      </c>
      <c r="G861" s="6" t="s">
        <v>147</v>
      </c>
      <c r="H861" s="6" t="s">
        <v>43</v>
      </c>
      <c r="I861" s="6" t="s">
        <v>1464</v>
      </c>
      <c r="J861" s="8" t="s">
        <v>492</v>
      </c>
      <c r="K861" s="5" t="s">
        <v>1694</v>
      </c>
      <c r="L861" s="7" t="s">
        <v>1695</v>
      </c>
      <c r="M861" s="9" t="s">
        <v>5797</v>
      </c>
      <c r="N861" s="5" t="s">
        <v>153</v>
      </c>
      <c r="O861" s="30" t="s">
        <v>5798</v>
      </c>
      <c r="P861" s="31">
        <v>46150.5542291667</v>
      </c>
      <c r="Q861" s="27" t="s">
        <v>43</v>
      </c>
      <c r="R861" s="28" t="s">
        <v>43</v>
      </c>
      <c r="S861" s="27" t="s">
        <v>135</v>
      </c>
      <c r="T861" s="27" t="s">
        <v>243</v>
      </c>
      <c r="U861" s="5" t="s">
        <v>244</v>
      </c>
      <c r="V861" s="27" t="s">
        <v>1697</v>
      </c>
      <c r="W861" s="7" t="s">
        <v>5799</v>
      </c>
      <c r="X861" s="7" t="s">
        <v>43</v>
      </c>
      <c r="Y861" s="5" t="s">
        <v>159</v>
      </c>
      <c r="Z861" s="5" t="s">
        <v>1699</v>
      </c>
      <c r="AA861" s="7" t="s">
        <v>212</v>
      </c>
      <c r="AB861" s="7" t="s">
        <v>212</v>
      </c>
      <c r="AC861" s="7" t="s">
        <v>212</v>
      </c>
      <c r="AD861" s="7" t="s">
        <v>212</v>
      </c>
      <c r="AE861" s="7" t="s">
        <v>5800</v>
      </c>
      <c r="AF861" s="6" t="s">
        <v>43</v>
      </c>
      <c r="AG861" s="6" t="s">
        <v>43</v>
      </c>
      <c r="AH861" s="6" t="s">
        <v>43</v>
      </c>
      <c r="AI861" s="6" t="s">
        <v>43</v>
      </c>
      <c r="AJ861" s="6" t="s">
        <v>43</v>
      </c>
    </row>
    <row r="862">
      <c r="A862" s="27" t="s">
        <v>5801</v>
      </c>
      <c r="B862" s="6" t="s">
        <v>5802</v>
      </c>
      <c r="C862" s="6" t="s">
        <v>1461</v>
      </c>
      <c r="D862" s="7" t="s">
        <v>5638</v>
      </c>
      <c r="E862" s="27" t="s">
        <v>5639</v>
      </c>
      <c r="F862" s="5" t="s">
        <v>22</v>
      </c>
      <c r="G862" s="6" t="s">
        <v>147</v>
      </c>
      <c r="H862" s="6" t="s">
        <v>43</v>
      </c>
      <c r="I862" s="6" t="s">
        <v>1464</v>
      </c>
      <c r="J862" s="8" t="s">
        <v>492</v>
      </c>
      <c r="K862" s="5" t="s">
        <v>1694</v>
      </c>
      <c r="L862" s="7" t="s">
        <v>1695</v>
      </c>
      <c r="M862" s="9" t="s">
        <v>5803</v>
      </c>
      <c r="N862" s="5" t="s">
        <v>153</v>
      </c>
      <c r="O862" s="30" t="s">
        <v>5804</v>
      </c>
      <c r="P862" s="31">
        <v>46150.5542292477</v>
      </c>
      <c r="Q862" s="27" t="s">
        <v>43</v>
      </c>
      <c r="R862" s="28" t="s">
        <v>43</v>
      </c>
      <c r="S862" s="27" t="s">
        <v>135</v>
      </c>
      <c r="T862" s="27" t="s">
        <v>243</v>
      </c>
      <c r="U862" s="5" t="s">
        <v>244</v>
      </c>
      <c r="V862" s="27" t="s">
        <v>1697</v>
      </c>
      <c r="W862" s="7" t="s">
        <v>5805</v>
      </c>
      <c r="X862" s="7" t="s">
        <v>43</v>
      </c>
      <c r="Y862" s="5" t="s">
        <v>159</v>
      </c>
      <c r="Z862" s="5" t="s">
        <v>1699</v>
      </c>
      <c r="AA862" s="7" t="s">
        <v>212</v>
      </c>
      <c r="AB862" s="7" t="s">
        <v>212</v>
      </c>
      <c r="AC862" s="7" t="s">
        <v>212</v>
      </c>
      <c r="AD862" s="7" t="s">
        <v>212</v>
      </c>
      <c r="AE862" s="7" t="s">
        <v>5806</v>
      </c>
      <c r="AF862" s="6" t="s">
        <v>43</v>
      </c>
      <c r="AG862" s="6" t="s">
        <v>43</v>
      </c>
      <c r="AH862" s="6" t="s">
        <v>43</v>
      </c>
      <c r="AI862" s="6" t="s">
        <v>43</v>
      </c>
      <c r="AJ862" s="6" t="s">
        <v>43</v>
      </c>
    </row>
    <row r="863">
      <c r="A863" s="27" t="s">
        <v>5807</v>
      </c>
      <c r="B863" s="6" t="s">
        <v>5808</v>
      </c>
      <c r="C863" s="6" t="s">
        <v>1461</v>
      </c>
      <c r="D863" s="7" t="s">
        <v>5638</v>
      </c>
      <c r="E863" s="27" t="s">
        <v>5639</v>
      </c>
      <c r="F863" s="5" t="s">
        <v>22</v>
      </c>
      <c r="G863" s="6" t="s">
        <v>147</v>
      </c>
      <c r="H863" s="6" t="s">
        <v>43</v>
      </c>
      <c r="I863" s="6" t="s">
        <v>1464</v>
      </c>
      <c r="J863" s="8" t="s">
        <v>492</v>
      </c>
      <c r="K863" s="5" t="s">
        <v>1694</v>
      </c>
      <c r="L863" s="7" t="s">
        <v>1695</v>
      </c>
      <c r="M863" s="9" t="s">
        <v>5809</v>
      </c>
      <c r="N863" s="5" t="s">
        <v>153</v>
      </c>
      <c r="O863" s="30" t="s">
        <v>5804</v>
      </c>
      <c r="P863" s="31">
        <v>46150.5542292477</v>
      </c>
      <c r="Q863" s="27" t="s">
        <v>43</v>
      </c>
      <c r="R863" s="28" t="s">
        <v>43</v>
      </c>
      <c r="S863" s="27" t="s">
        <v>135</v>
      </c>
      <c r="T863" s="27" t="s">
        <v>243</v>
      </c>
      <c r="U863" s="5" t="s">
        <v>244</v>
      </c>
      <c r="V863" s="27" t="s">
        <v>1697</v>
      </c>
      <c r="W863" s="7" t="s">
        <v>5810</v>
      </c>
      <c r="X863" s="7" t="s">
        <v>43</v>
      </c>
      <c r="Y863" s="5" t="s">
        <v>159</v>
      </c>
      <c r="Z863" s="5" t="s">
        <v>1699</v>
      </c>
      <c r="AA863" s="7" t="s">
        <v>212</v>
      </c>
      <c r="AB863" s="7" t="s">
        <v>212</v>
      </c>
      <c r="AC863" s="7" t="s">
        <v>212</v>
      </c>
      <c r="AD863" s="7" t="s">
        <v>212</v>
      </c>
      <c r="AE863" s="7" t="s">
        <v>5811</v>
      </c>
      <c r="AF863" s="6" t="s">
        <v>43</v>
      </c>
      <c r="AG863" s="6" t="s">
        <v>43</v>
      </c>
      <c r="AH863" s="6" t="s">
        <v>43</v>
      </c>
      <c r="AI863" s="6" t="s">
        <v>43</v>
      </c>
      <c r="AJ863" s="6" t="s">
        <v>43</v>
      </c>
    </row>
    <row r="864">
      <c r="A864" s="27" t="s">
        <v>5812</v>
      </c>
      <c r="B864" s="6" t="s">
        <v>5813</v>
      </c>
      <c r="C864" s="6" t="s">
        <v>1461</v>
      </c>
      <c r="D864" s="7" t="s">
        <v>5638</v>
      </c>
      <c r="E864" s="27" t="s">
        <v>5639</v>
      </c>
      <c r="F864" s="5" t="s">
        <v>22</v>
      </c>
      <c r="G864" s="6" t="s">
        <v>147</v>
      </c>
      <c r="H864" s="6" t="s">
        <v>43</v>
      </c>
      <c r="I864" s="6" t="s">
        <v>1464</v>
      </c>
      <c r="J864" s="8" t="s">
        <v>492</v>
      </c>
      <c r="K864" s="5" t="s">
        <v>1694</v>
      </c>
      <c r="L864" s="7" t="s">
        <v>1695</v>
      </c>
      <c r="M864" s="9" t="s">
        <v>5814</v>
      </c>
      <c r="N864" s="5" t="s">
        <v>167</v>
      </c>
      <c r="O864" s="30" t="s">
        <v>5815</v>
      </c>
      <c r="P864" s="31">
        <v>46150.5542292477</v>
      </c>
      <c r="Q864" s="27" t="s">
        <v>43</v>
      </c>
      <c r="R864" s="28" t="s">
        <v>5816</v>
      </c>
      <c r="S864" s="27" t="s">
        <v>135</v>
      </c>
      <c r="T864" s="27" t="s">
        <v>243</v>
      </c>
      <c r="U864" s="5" t="s">
        <v>244</v>
      </c>
      <c r="V864" s="27" t="s">
        <v>1697</v>
      </c>
      <c r="W864" s="7" t="s">
        <v>5817</v>
      </c>
      <c r="X864" s="7" t="s">
        <v>43</v>
      </c>
      <c r="Y864" s="5" t="s">
        <v>159</v>
      </c>
      <c r="Z864" s="5" t="s">
        <v>43</v>
      </c>
      <c r="AA864" s="7" t="s">
        <v>212</v>
      </c>
      <c r="AB864" s="7" t="s">
        <v>212</v>
      </c>
      <c r="AC864" s="7" t="s">
        <v>212</v>
      </c>
      <c r="AD864" s="7" t="s">
        <v>212</v>
      </c>
      <c r="AE864" s="7" t="s">
        <v>5818</v>
      </c>
      <c r="AF864" s="6" t="s">
        <v>43</v>
      </c>
      <c r="AG864" s="6" t="s">
        <v>43</v>
      </c>
      <c r="AH864" s="6" t="s">
        <v>43</v>
      </c>
      <c r="AI864" s="6" t="s">
        <v>43</v>
      </c>
      <c r="AJ864" s="6" t="s">
        <v>43</v>
      </c>
    </row>
    <row r="865">
      <c r="A865" s="27" t="s">
        <v>5819</v>
      </c>
      <c r="B865" s="6" t="s">
        <v>5820</v>
      </c>
      <c r="C865" s="6" t="s">
        <v>1461</v>
      </c>
      <c r="D865" s="7" t="s">
        <v>5638</v>
      </c>
      <c r="E865" s="27" t="s">
        <v>5639</v>
      </c>
      <c r="F865" s="5" t="s">
        <v>22</v>
      </c>
      <c r="G865" s="6" t="s">
        <v>147</v>
      </c>
      <c r="H865" s="6" t="s">
        <v>43</v>
      </c>
      <c r="I865" s="6" t="s">
        <v>1464</v>
      </c>
      <c r="J865" s="8" t="s">
        <v>492</v>
      </c>
      <c r="K865" s="5" t="s">
        <v>1694</v>
      </c>
      <c r="L865" s="7" t="s">
        <v>1695</v>
      </c>
      <c r="M865" s="9" t="s">
        <v>5821</v>
      </c>
      <c r="N865" s="5" t="s">
        <v>153</v>
      </c>
      <c r="O865" s="30" t="s">
        <v>5815</v>
      </c>
      <c r="P865" s="31">
        <v>46150.5542294329</v>
      </c>
      <c r="Q865" s="27" t="s">
        <v>43</v>
      </c>
      <c r="R865" s="28" t="s">
        <v>43</v>
      </c>
      <c r="S865" s="27" t="s">
        <v>135</v>
      </c>
      <c r="T865" s="27" t="s">
        <v>243</v>
      </c>
      <c r="U865" s="5" t="s">
        <v>244</v>
      </c>
      <c r="V865" s="27" t="s">
        <v>1697</v>
      </c>
      <c r="W865" s="7" t="s">
        <v>5822</v>
      </c>
      <c r="X865" s="7" t="s">
        <v>43</v>
      </c>
      <c r="Y865" s="5" t="s">
        <v>159</v>
      </c>
      <c r="Z865" s="5" t="s">
        <v>1699</v>
      </c>
      <c r="AA865" s="7" t="s">
        <v>212</v>
      </c>
      <c r="AB865" s="7" t="s">
        <v>212</v>
      </c>
      <c r="AC865" s="7" t="s">
        <v>212</v>
      </c>
      <c r="AD865" s="7" t="s">
        <v>212</v>
      </c>
      <c r="AE865" s="7" t="s">
        <v>5823</v>
      </c>
      <c r="AF865" s="6" t="s">
        <v>43</v>
      </c>
      <c r="AG865" s="6" t="s">
        <v>43</v>
      </c>
      <c r="AH865" s="6" t="s">
        <v>43</v>
      </c>
      <c r="AI865" s="6" t="s">
        <v>43</v>
      </c>
      <c r="AJ865" s="6" t="s">
        <v>43</v>
      </c>
    </row>
    <row r="866">
      <c r="A866" s="27" t="s">
        <v>5824</v>
      </c>
      <c r="B866" s="6" t="s">
        <v>5825</v>
      </c>
      <c r="C866" s="6" t="s">
        <v>1461</v>
      </c>
      <c r="D866" s="7" t="s">
        <v>5638</v>
      </c>
      <c r="E866" s="27" t="s">
        <v>5639</v>
      </c>
      <c r="F866" s="5" t="s">
        <v>696</v>
      </c>
      <c r="G866" s="6" t="s">
        <v>77</v>
      </c>
      <c r="H866" s="6" t="s">
        <v>5826</v>
      </c>
      <c r="I866" s="6" t="s">
        <v>43</v>
      </c>
      <c r="J866" s="8" t="s">
        <v>522</v>
      </c>
      <c r="K866" s="5" t="s">
        <v>1621</v>
      </c>
      <c r="L866" s="7" t="s">
        <v>923</v>
      </c>
      <c r="M866" s="9" t="s">
        <v>5827</v>
      </c>
      <c r="N866" s="5" t="s">
        <v>65</v>
      </c>
      <c r="O866" s="30" t="s">
        <v>5828</v>
      </c>
      <c r="P866" s="31">
        <v>46150.5542294329</v>
      </c>
      <c r="Q866" s="27" t="s">
        <v>43</v>
      </c>
      <c r="R866" s="28" t="s">
        <v>43</v>
      </c>
      <c r="S866" s="27" t="s">
        <v>1015</v>
      </c>
      <c r="T866" s="27" t="s">
        <v>43</v>
      </c>
      <c r="U866" s="5" t="s">
        <v>43</v>
      </c>
      <c r="V866" s="27" t="s">
        <v>1697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5829</v>
      </c>
      <c r="B867" s="6" t="s">
        <v>5830</v>
      </c>
      <c r="C867" s="6" t="s">
        <v>1461</v>
      </c>
      <c r="D867" s="7" t="s">
        <v>5638</v>
      </c>
      <c r="E867" s="27" t="s">
        <v>5639</v>
      </c>
      <c r="F867" s="5" t="s">
        <v>195</v>
      </c>
      <c r="G867" s="6" t="s">
        <v>42</v>
      </c>
      <c r="H867" s="6" t="s">
        <v>43</v>
      </c>
      <c r="I867" s="6" t="s">
        <v>43</v>
      </c>
      <c r="J867" s="8" t="s">
        <v>114</v>
      </c>
      <c r="K867" s="5" t="s">
        <v>115</v>
      </c>
      <c r="L867" s="7" t="s">
        <v>116</v>
      </c>
      <c r="M867" s="9" t="s">
        <v>5831</v>
      </c>
      <c r="N867" s="5" t="s">
        <v>65</v>
      </c>
      <c r="O867" s="30" t="s">
        <v>5828</v>
      </c>
      <c r="P867" s="31">
        <v>46164.2354882755</v>
      </c>
      <c r="Q867" s="27" t="s">
        <v>43</v>
      </c>
      <c r="R867" s="28" t="s">
        <v>43</v>
      </c>
      <c r="S867" s="27" t="s">
        <v>192</v>
      </c>
      <c r="T867" s="27" t="s">
        <v>43</v>
      </c>
      <c r="U867" s="5" t="s">
        <v>43</v>
      </c>
      <c r="V867" s="27" t="s">
        <v>5832</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5833</v>
      </c>
      <c r="B868" s="6" t="s">
        <v>5834</v>
      </c>
      <c r="C868" s="6" t="s">
        <v>1461</v>
      </c>
      <c r="D868" s="7" t="s">
        <v>5638</v>
      </c>
      <c r="E868" s="27" t="s">
        <v>5639</v>
      </c>
      <c r="F868" s="5" t="s">
        <v>189</v>
      </c>
      <c r="G868" s="6" t="s">
        <v>42</v>
      </c>
      <c r="H868" s="6" t="s">
        <v>43</v>
      </c>
      <c r="I868" s="6" t="s">
        <v>43</v>
      </c>
      <c r="J868" s="8" t="s">
        <v>114</v>
      </c>
      <c r="K868" s="5" t="s">
        <v>115</v>
      </c>
      <c r="L868" s="7" t="s">
        <v>116</v>
      </c>
      <c r="M868" s="9" t="s">
        <v>5835</v>
      </c>
      <c r="N868" s="5" t="s">
        <v>65</v>
      </c>
      <c r="O868" s="30" t="s">
        <v>5828</v>
      </c>
      <c r="P868" s="31">
        <v>46164.2354882755</v>
      </c>
      <c r="Q868" s="27" t="s">
        <v>43</v>
      </c>
      <c r="R868" s="28" t="s">
        <v>43</v>
      </c>
      <c r="S868" s="27" t="s">
        <v>192</v>
      </c>
      <c r="T868" s="27" t="s">
        <v>43</v>
      </c>
      <c r="U868" s="5" t="s">
        <v>43</v>
      </c>
      <c r="V868" s="27" t="s">
        <v>5832</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5836</v>
      </c>
      <c r="B869" s="6" t="s">
        <v>5837</v>
      </c>
      <c r="C869" s="6" t="s">
        <v>1461</v>
      </c>
      <c r="D869" s="7" t="s">
        <v>5638</v>
      </c>
      <c r="E869" s="27" t="s">
        <v>5639</v>
      </c>
      <c r="F869" s="5" t="s">
        <v>195</v>
      </c>
      <c r="G869" s="6" t="s">
        <v>42</v>
      </c>
      <c r="H869" s="6" t="s">
        <v>43</v>
      </c>
      <c r="I869" s="6" t="s">
        <v>43</v>
      </c>
      <c r="J869" s="8" t="s">
        <v>114</v>
      </c>
      <c r="K869" s="5" t="s">
        <v>115</v>
      </c>
      <c r="L869" s="7" t="s">
        <v>116</v>
      </c>
      <c r="M869" s="9" t="s">
        <v>5838</v>
      </c>
      <c r="N869" s="5" t="s">
        <v>65</v>
      </c>
      <c r="O869" s="30" t="s">
        <v>5828</v>
      </c>
      <c r="P869" s="31">
        <v>46164.2354884606</v>
      </c>
      <c r="Q869" s="27" t="s">
        <v>43</v>
      </c>
      <c r="R869" s="28" t="s">
        <v>43</v>
      </c>
      <c r="S869" s="27" t="s">
        <v>192</v>
      </c>
      <c r="T869" s="27" t="s">
        <v>43</v>
      </c>
      <c r="U869" s="5" t="s">
        <v>43</v>
      </c>
      <c r="V869" s="27" t="s">
        <v>3333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5839</v>
      </c>
      <c r="B870" s="6" t="s">
        <v>5840</v>
      </c>
      <c r="C870" s="6" t="s">
        <v>1461</v>
      </c>
      <c r="D870" s="7" t="s">
        <v>5638</v>
      </c>
      <c r="E870" s="27" t="s">
        <v>5639</v>
      </c>
      <c r="F870" s="5" t="s">
        <v>189</v>
      </c>
      <c r="G870" s="6" t="s">
        <v>42</v>
      </c>
      <c r="H870" s="6" t="s">
        <v>43</v>
      </c>
      <c r="I870" s="6" t="s">
        <v>43</v>
      </c>
      <c r="J870" s="8" t="s">
        <v>114</v>
      </c>
      <c r="K870" s="5" t="s">
        <v>115</v>
      </c>
      <c r="L870" s="7" t="s">
        <v>116</v>
      </c>
      <c r="M870" s="9" t="s">
        <v>5841</v>
      </c>
      <c r="N870" s="5" t="s">
        <v>65</v>
      </c>
      <c r="O870" s="30" t="s">
        <v>5828</v>
      </c>
      <c r="P870" s="31">
        <v>46164.2354884606</v>
      </c>
      <c r="Q870" s="27" t="s">
        <v>43</v>
      </c>
      <c r="R870" s="28" t="s">
        <v>43</v>
      </c>
      <c r="S870" s="27" t="s">
        <v>192</v>
      </c>
      <c r="T870" s="27" t="s">
        <v>43</v>
      </c>
      <c r="U870" s="5" t="s">
        <v>43</v>
      </c>
      <c r="V870" s="27" t="s">
        <v>3333</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5842</v>
      </c>
      <c r="B871" s="6" t="s">
        <v>5843</v>
      </c>
      <c r="C871" s="6" t="s">
        <v>1461</v>
      </c>
      <c r="D871" s="7" t="s">
        <v>5638</v>
      </c>
      <c r="E871" s="27" t="s">
        <v>5639</v>
      </c>
      <c r="F871" s="5" t="s">
        <v>22</v>
      </c>
      <c r="G871" s="6" t="s">
        <v>147</v>
      </c>
      <c r="H871" s="6" t="s">
        <v>43</v>
      </c>
      <c r="I871" s="6" t="s">
        <v>43</v>
      </c>
      <c r="J871" s="8" t="s">
        <v>3907</v>
      </c>
      <c r="K871" s="5" t="s">
        <v>3908</v>
      </c>
      <c r="L871" s="7" t="s">
        <v>218</v>
      </c>
      <c r="M871" s="9" t="s">
        <v>5844</v>
      </c>
      <c r="N871" s="5" t="s">
        <v>167</v>
      </c>
      <c r="O871" s="30" t="s">
        <v>5828</v>
      </c>
      <c r="P871" s="31">
        <v>46150.6953694792</v>
      </c>
      <c r="Q871" s="27" t="s">
        <v>43</v>
      </c>
      <c r="R871" s="28" t="s">
        <v>5845</v>
      </c>
      <c r="S871" s="27" t="s">
        <v>135</v>
      </c>
      <c r="T871" s="27" t="s">
        <v>222</v>
      </c>
      <c r="U871" s="5" t="s">
        <v>223</v>
      </c>
      <c r="V871" s="27" t="s">
        <v>2935</v>
      </c>
      <c r="W871" s="7" t="s">
        <v>5846</v>
      </c>
      <c r="X871" s="7" t="s">
        <v>43</v>
      </c>
      <c r="Y871" s="5" t="s">
        <v>159</v>
      </c>
      <c r="Z871" s="5" t="s">
        <v>43</v>
      </c>
      <c r="AA871" s="7" t="s">
        <v>43</v>
      </c>
      <c r="AB871" s="7" t="s">
        <v>43</v>
      </c>
      <c r="AC871" s="7" t="s">
        <v>43</v>
      </c>
      <c r="AD871" s="7" t="s">
        <v>43</v>
      </c>
      <c r="AE871" s="7" t="s">
        <v>43</v>
      </c>
      <c r="AF871" s="6" t="s">
        <v>43</v>
      </c>
      <c r="AG871" s="6" t="s">
        <v>43</v>
      </c>
      <c r="AH871" s="6" t="s">
        <v>43</v>
      </c>
      <c r="AI871" s="6" t="s">
        <v>43</v>
      </c>
      <c r="AJ871" s="6" t="s">
        <v>43</v>
      </c>
    </row>
    <row r="872">
      <c r="A872" s="27" t="s">
        <v>5847</v>
      </c>
      <c r="B872" s="6" t="s">
        <v>5848</v>
      </c>
      <c r="C872" s="6" t="s">
        <v>1461</v>
      </c>
      <c r="D872" s="7" t="s">
        <v>5638</v>
      </c>
      <c r="E872" s="27" t="s">
        <v>5639</v>
      </c>
      <c r="F872" s="5" t="s">
        <v>22</v>
      </c>
      <c r="G872" s="6" t="s">
        <v>147</v>
      </c>
      <c r="H872" s="6" t="s">
        <v>43</v>
      </c>
      <c r="I872" s="6" t="s">
        <v>1464</v>
      </c>
      <c r="J872" s="8" t="s">
        <v>3907</v>
      </c>
      <c r="K872" s="5" t="s">
        <v>3908</v>
      </c>
      <c r="L872" s="7" t="s">
        <v>218</v>
      </c>
      <c r="M872" s="9" t="s">
        <v>5849</v>
      </c>
      <c r="N872" s="5" t="s">
        <v>167</v>
      </c>
      <c r="O872" s="30" t="s">
        <v>5850</v>
      </c>
      <c r="P872" s="31">
        <v>46150.6953694792</v>
      </c>
      <c r="Q872" s="27" t="s">
        <v>43</v>
      </c>
      <c r="R872" s="28" t="s">
        <v>5851</v>
      </c>
      <c r="S872" s="27" t="s">
        <v>135</v>
      </c>
      <c r="T872" s="27" t="s">
        <v>222</v>
      </c>
      <c r="U872" s="5" t="s">
        <v>223</v>
      </c>
      <c r="V872" s="27" t="s">
        <v>2935</v>
      </c>
      <c r="W872" s="7" t="s">
        <v>5852</v>
      </c>
      <c r="X872" s="7" t="s">
        <v>43</v>
      </c>
      <c r="Y872" s="5" t="s">
        <v>159</v>
      </c>
      <c r="Z872" s="5" t="s">
        <v>43</v>
      </c>
      <c r="AA872" s="7" t="s">
        <v>212</v>
      </c>
      <c r="AB872" s="7" t="s">
        <v>212</v>
      </c>
      <c r="AC872" s="7" t="s">
        <v>212</v>
      </c>
      <c r="AD872" s="7" t="s">
        <v>212</v>
      </c>
      <c r="AE872" s="7" t="s">
        <v>5853</v>
      </c>
      <c r="AF872" s="6" t="s">
        <v>43</v>
      </c>
      <c r="AG872" s="6" t="s">
        <v>43</v>
      </c>
      <c r="AH872" s="6" t="s">
        <v>43</v>
      </c>
      <c r="AI872" s="6" t="s">
        <v>43</v>
      </c>
      <c r="AJ872" s="6" t="s">
        <v>43</v>
      </c>
    </row>
    <row r="873">
      <c r="A873" s="27" t="s">
        <v>5854</v>
      </c>
      <c r="B873" s="6" t="s">
        <v>5855</v>
      </c>
      <c r="C873" s="6" t="s">
        <v>5856</v>
      </c>
      <c r="D873" s="7" t="s">
        <v>5251</v>
      </c>
      <c r="E873" s="27" t="s">
        <v>5252</v>
      </c>
      <c r="F873" s="5" t="s">
        <v>696</v>
      </c>
      <c r="G873" s="6" t="s">
        <v>200</v>
      </c>
      <c r="H873" s="6" t="s">
        <v>5857</v>
      </c>
      <c r="I873" s="6" t="s">
        <v>43</v>
      </c>
      <c r="J873" s="8" t="s">
        <v>1831</v>
      </c>
      <c r="K873" s="5" t="s">
        <v>1832</v>
      </c>
      <c r="L873" s="7" t="s">
        <v>923</v>
      </c>
      <c r="M873" s="9" t="s">
        <v>5858</v>
      </c>
      <c r="N873" s="5" t="s">
        <v>65</v>
      </c>
      <c r="O873" s="30" t="s">
        <v>5859</v>
      </c>
      <c r="P873" s="31">
        <v>46150.5110268519</v>
      </c>
      <c r="Q873" s="27" t="s">
        <v>43</v>
      </c>
      <c r="R873" s="28" t="s">
        <v>43</v>
      </c>
      <c r="S873" s="27" t="s">
        <v>43</v>
      </c>
      <c r="T873" s="27" t="s">
        <v>43</v>
      </c>
      <c r="U873" s="5" t="s">
        <v>43</v>
      </c>
      <c r="V873" s="27" t="s">
        <v>43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5860</v>
      </c>
      <c r="B874" s="6" t="s">
        <v>5861</v>
      </c>
      <c r="C874" s="6" t="s">
        <v>5856</v>
      </c>
      <c r="D874" s="7" t="s">
        <v>5251</v>
      </c>
      <c r="E874" s="27" t="s">
        <v>5252</v>
      </c>
      <c r="F874" s="5" t="s">
        <v>22</v>
      </c>
      <c r="G874" s="6" t="s">
        <v>147</v>
      </c>
      <c r="H874" s="6" t="s">
        <v>43</v>
      </c>
      <c r="I874" s="6" t="s">
        <v>43</v>
      </c>
      <c r="J874" s="8" t="s">
        <v>816</v>
      </c>
      <c r="K874" s="5" t="s">
        <v>817</v>
      </c>
      <c r="L874" s="7" t="s">
        <v>818</v>
      </c>
      <c r="M874" s="9" t="s">
        <v>5862</v>
      </c>
      <c r="N874" s="5" t="s">
        <v>167</v>
      </c>
      <c r="O874" s="30" t="s">
        <v>5863</v>
      </c>
      <c r="P874" s="31">
        <v>46150.5099521181</v>
      </c>
      <c r="Q874" s="27" t="s">
        <v>43</v>
      </c>
      <c r="R874" s="28" t="s">
        <v>5864</v>
      </c>
      <c r="S874" s="27" t="s">
        <v>135</v>
      </c>
      <c r="T874" s="27" t="s">
        <v>822</v>
      </c>
      <c r="U874" s="5" t="s">
        <v>244</v>
      </c>
      <c r="V874" s="27" t="s">
        <v>304</v>
      </c>
      <c r="W874" s="7" t="s">
        <v>5865</v>
      </c>
      <c r="X874" s="7" t="s">
        <v>43</v>
      </c>
      <c r="Y874" s="5" t="s">
        <v>159</v>
      </c>
      <c r="Z874" s="5" t="s">
        <v>43</v>
      </c>
      <c r="AA874" s="7" t="s">
        <v>43</v>
      </c>
      <c r="AB874" s="7" t="s">
        <v>43</v>
      </c>
      <c r="AC874" s="7" t="s">
        <v>43</v>
      </c>
      <c r="AD874" s="7" t="s">
        <v>43</v>
      </c>
      <c r="AE874" s="7" t="s">
        <v>43</v>
      </c>
      <c r="AF874" s="6" t="s">
        <v>43</v>
      </c>
      <c r="AG874" s="6" t="s">
        <v>43</v>
      </c>
      <c r="AH874" s="6" t="s">
        <v>43</v>
      </c>
      <c r="AI874" s="6" t="s">
        <v>43</v>
      </c>
      <c r="AJ874" s="6" t="s">
        <v>43</v>
      </c>
    </row>
    <row r="875">
      <c r="A875" s="27" t="s">
        <v>5866</v>
      </c>
      <c r="B875" s="6" t="s">
        <v>5867</v>
      </c>
      <c r="C875" s="6" t="s">
        <v>5856</v>
      </c>
      <c r="D875" s="7" t="s">
        <v>5251</v>
      </c>
      <c r="E875" s="27" t="s">
        <v>5252</v>
      </c>
      <c r="F875" s="5" t="s">
        <v>22</v>
      </c>
      <c r="G875" s="6" t="s">
        <v>147</v>
      </c>
      <c r="H875" s="6" t="s">
        <v>43</v>
      </c>
      <c r="I875" s="6" t="s">
        <v>43</v>
      </c>
      <c r="J875" s="8" t="s">
        <v>794</v>
      </c>
      <c r="K875" s="5" t="s">
        <v>795</v>
      </c>
      <c r="L875" s="7" t="s">
        <v>796</v>
      </c>
      <c r="M875" s="9" t="s">
        <v>5868</v>
      </c>
      <c r="N875" s="5" t="s">
        <v>167</v>
      </c>
      <c r="O875" s="30" t="s">
        <v>5869</v>
      </c>
      <c r="P875" s="31">
        <v>46150.5084184028</v>
      </c>
      <c r="Q875" s="27" t="s">
        <v>43</v>
      </c>
      <c r="R875" s="28" t="s">
        <v>5870</v>
      </c>
      <c r="S875" s="27" t="s">
        <v>135</v>
      </c>
      <c r="T875" s="27" t="s">
        <v>800</v>
      </c>
      <c r="U875" s="5" t="s">
        <v>801</v>
      </c>
      <c r="V875" s="27" t="s">
        <v>304</v>
      </c>
      <c r="W875" s="7" t="s">
        <v>5871</v>
      </c>
      <c r="X875" s="7" t="s">
        <v>43</v>
      </c>
      <c r="Y875" s="5" t="s">
        <v>159</v>
      </c>
      <c r="Z875" s="5" t="s">
        <v>43</v>
      </c>
      <c r="AA875" s="7" t="s">
        <v>43</v>
      </c>
      <c r="AB875" s="7" t="s">
        <v>43</v>
      </c>
      <c r="AC875" s="7" t="s">
        <v>43</v>
      </c>
      <c r="AD875" s="7" t="s">
        <v>43</v>
      </c>
      <c r="AE875" s="7" t="s">
        <v>43</v>
      </c>
      <c r="AF875" s="6" t="s">
        <v>43</v>
      </c>
      <c r="AG875" s="6" t="s">
        <v>43</v>
      </c>
      <c r="AH875" s="6" t="s">
        <v>43</v>
      </c>
      <c r="AI875" s="6" t="s">
        <v>43</v>
      </c>
      <c r="AJ875" s="6" t="s">
        <v>43</v>
      </c>
    </row>
    <row r="876">
      <c r="A876" s="27" t="s">
        <v>5872</v>
      </c>
      <c r="B876" s="6" t="s">
        <v>5873</v>
      </c>
      <c r="C876" s="6" t="s">
        <v>5856</v>
      </c>
      <c r="D876" s="7" t="s">
        <v>5251</v>
      </c>
      <c r="E876" s="27" t="s">
        <v>5252</v>
      </c>
      <c r="F876" s="5" t="s">
        <v>22</v>
      </c>
      <c r="G876" s="6" t="s">
        <v>147</v>
      </c>
      <c r="H876" s="6" t="s">
        <v>43</v>
      </c>
      <c r="I876" s="6" t="s">
        <v>43</v>
      </c>
      <c r="J876" s="8" t="s">
        <v>794</v>
      </c>
      <c r="K876" s="5" t="s">
        <v>795</v>
      </c>
      <c r="L876" s="7" t="s">
        <v>796</v>
      </c>
      <c r="M876" s="9" t="s">
        <v>5874</v>
      </c>
      <c r="N876" s="5" t="s">
        <v>167</v>
      </c>
      <c r="O876" s="30" t="s">
        <v>5875</v>
      </c>
      <c r="P876" s="31">
        <v>46150.5069313657</v>
      </c>
      <c r="Q876" s="27" t="s">
        <v>43</v>
      </c>
      <c r="R876" s="28" t="s">
        <v>5876</v>
      </c>
      <c r="S876" s="27" t="s">
        <v>135</v>
      </c>
      <c r="T876" s="27" t="s">
        <v>800</v>
      </c>
      <c r="U876" s="5" t="s">
        <v>801</v>
      </c>
      <c r="V876" s="27" t="s">
        <v>304</v>
      </c>
      <c r="W876" s="7" t="s">
        <v>5877</v>
      </c>
      <c r="X876" s="7" t="s">
        <v>43</v>
      </c>
      <c r="Y876" s="5" t="s">
        <v>159</v>
      </c>
      <c r="Z876" s="5" t="s">
        <v>43</v>
      </c>
      <c r="AA876" s="7" t="s">
        <v>43</v>
      </c>
      <c r="AB876" s="7" t="s">
        <v>43</v>
      </c>
      <c r="AC876" s="7" t="s">
        <v>43</v>
      </c>
      <c r="AD876" s="7" t="s">
        <v>43</v>
      </c>
      <c r="AE876" s="7" t="s">
        <v>43</v>
      </c>
      <c r="AF876" s="6" t="s">
        <v>43</v>
      </c>
      <c r="AG876" s="6" t="s">
        <v>43</v>
      </c>
      <c r="AH876" s="6" t="s">
        <v>43</v>
      </c>
      <c r="AI876" s="6" t="s">
        <v>43</v>
      </c>
      <c r="AJ876" s="6" t="s">
        <v>43</v>
      </c>
    </row>
    <row r="877">
      <c r="A877" s="29" t="s">
        <v>5878</v>
      </c>
      <c r="B877" s="6" t="s">
        <v>5879</v>
      </c>
      <c r="C877" s="6" t="s">
        <v>5880</v>
      </c>
      <c r="D877" s="7" t="s">
        <v>5881</v>
      </c>
      <c r="E877" s="27" t="s">
        <v>5882</v>
      </c>
      <c r="F877" s="5" t="s">
        <v>696</v>
      </c>
      <c r="G877" s="6" t="s">
        <v>200</v>
      </c>
      <c r="H877" s="6" t="s">
        <v>5883</v>
      </c>
      <c r="I877" s="6" t="s">
        <v>43</v>
      </c>
      <c r="J877" s="8" t="s">
        <v>956</v>
      </c>
      <c r="K877" s="5" t="s">
        <v>957</v>
      </c>
      <c r="L877" s="7" t="s">
        <v>923</v>
      </c>
      <c r="M877" s="9" t="s">
        <v>5884</v>
      </c>
      <c r="N877" s="5" t="s">
        <v>563</v>
      </c>
      <c r="O877" s="30" t="s">
        <v>5885</v>
      </c>
      <c r="Q877" s="27" t="s">
        <v>43</v>
      </c>
      <c r="R877" s="28" t="s">
        <v>43</v>
      </c>
      <c r="S877" s="27" t="s">
        <v>43</v>
      </c>
      <c r="T877" s="27" t="s">
        <v>1321</v>
      </c>
      <c r="U877" s="5" t="s">
        <v>43</v>
      </c>
      <c r="V877" s="27" t="s">
        <v>210</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9" t="s">
        <v>5886</v>
      </c>
      <c r="B878" s="6" t="s">
        <v>5887</v>
      </c>
      <c r="C878" s="6" t="s">
        <v>5880</v>
      </c>
      <c r="D878" s="7" t="s">
        <v>5881</v>
      </c>
      <c r="E878" s="27" t="s">
        <v>5882</v>
      </c>
      <c r="F878" s="5" t="s">
        <v>22</v>
      </c>
      <c r="G878" s="6" t="s">
        <v>147</v>
      </c>
      <c r="H878" s="6" t="s">
        <v>5888</v>
      </c>
      <c r="I878" s="6" t="s">
        <v>43</v>
      </c>
      <c r="J878" s="8" t="s">
        <v>2922</v>
      </c>
      <c r="K878" s="5" t="s">
        <v>2923</v>
      </c>
      <c r="L878" s="7" t="s">
        <v>973</v>
      </c>
      <c r="M878" s="9" t="s">
        <v>5889</v>
      </c>
      <c r="N878" s="5" t="s">
        <v>563</v>
      </c>
      <c r="O878" s="30" t="s">
        <v>5885</v>
      </c>
      <c r="Q878" s="27" t="s">
        <v>43</v>
      </c>
      <c r="R878" s="28" t="s">
        <v>43</v>
      </c>
      <c r="S878" s="27" t="s">
        <v>135</v>
      </c>
      <c r="T878" s="27" t="s">
        <v>1321</v>
      </c>
      <c r="U878" s="5" t="s">
        <v>244</v>
      </c>
      <c r="V878" s="27" t="s">
        <v>210</v>
      </c>
      <c r="W878" s="7" t="s">
        <v>1899</v>
      </c>
      <c r="X878" s="7" t="s">
        <v>43</v>
      </c>
      <c r="Y878" s="5" t="s">
        <v>159</v>
      </c>
      <c r="Z878" s="5" t="s">
        <v>43</v>
      </c>
      <c r="AA878" s="7" t="s">
        <v>43</v>
      </c>
      <c r="AB878" s="7" t="s">
        <v>43</v>
      </c>
      <c r="AC878" s="7" t="s">
        <v>43</v>
      </c>
      <c r="AD878" s="7" t="s">
        <v>43</v>
      </c>
      <c r="AE878" s="7" t="s">
        <v>43</v>
      </c>
      <c r="AF878" s="6" t="s">
        <v>43</v>
      </c>
      <c r="AG878" s="6" t="s">
        <v>43</v>
      </c>
      <c r="AH878" s="6" t="s">
        <v>43</v>
      </c>
      <c r="AI878" s="6" t="s">
        <v>43</v>
      </c>
      <c r="AJ878" s="6" t="s">
        <v>43</v>
      </c>
    </row>
    <row r="879">
      <c r="A879" s="27" t="s">
        <v>5890</v>
      </c>
      <c r="B879" s="6" t="s">
        <v>5891</v>
      </c>
      <c r="C879" s="6" t="s">
        <v>5880</v>
      </c>
      <c r="D879" s="7" t="s">
        <v>5881</v>
      </c>
      <c r="E879" s="27" t="s">
        <v>5882</v>
      </c>
      <c r="F879" s="5" t="s">
        <v>696</v>
      </c>
      <c r="G879" s="6" t="s">
        <v>200</v>
      </c>
      <c r="H879" s="6" t="s">
        <v>5883</v>
      </c>
      <c r="I879" s="6" t="s">
        <v>43</v>
      </c>
      <c r="J879" s="8" t="s">
        <v>956</v>
      </c>
      <c r="K879" s="5" t="s">
        <v>957</v>
      </c>
      <c r="L879" s="7" t="s">
        <v>923</v>
      </c>
      <c r="M879" s="9" t="s">
        <v>5892</v>
      </c>
      <c r="N879" s="5" t="s">
        <v>65</v>
      </c>
      <c r="O879" s="30" t="s">
        <v>5885</v>
      </c>
      <c r="P879" s="31">
        <v>46150.5996207986</v>
      </c>
      <c r="Q879" s="27" t="s">
        <v>43</v>
      </c>
      <c r="R879" s="28" t="s">
        <v>43</v>
      </c>
      <c r="S879" s="27" t="s">
        <v>43</v>
      </c>
      <c r="T879" s="27" t="s">
        <v>170</v>
      </c>
      <c r="U879" s="5" t="s">
        <v>43</v>
      </c>
      <c r="V879" s="27" t="s">
        <v>304</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5893</v>
      </c>
      <c r="B880" s="6" t="s">
        <v>5894</v>
      </c>
      <c r="C880" s="6" t="s">
        <v>5880</v>
      </c>
      <c r="D880" s="7" t="s">
        <v>5881</v>
      </c>
      <c r="E880" s="27" t="s">
        <v>5882</v>
      </c>
      <c r="F880" s="5" t="s">
        <v>22</v>
      </c>
      <c r="G880" s="6" t="s">
        <v>147</v>
      </c>
      <c r="H880" s="6" t="s">
        <v>5888</v>
      </c>
      <c r="I880" s="6" t="s">
        <v>43</v>
      </c>
      <c r="J880" s="8" t="s">
        <v>2133</v>
      </c>
      <c r="K880" s="5" t="s">
        <v>2134</v>
      </c>
      <c r="L880" s="7" t="s">
        <v>2135</v>
      </c>
      <c r="M880" s="9" t="s">
        <v>5895</v>
      </c>
      <c r="N880" s="5" t="s">
        <v>563</v>
      </c>
      <c r="O880" s="30" t="s">
        <v>5896</v>
      </c>
      <c r="P880" s="31">
        <v>46150.5996207986</v>
      </c>
      <c r="Q880" s="27" t="s">
        <v>43</v>
      </c>
      <c r="R880" s="28" t="s">
        <v>43</v>
      </c>
      <c r="S880" s="27" t="s">
        <v>135</v>
      </c>
      <c r="T880" s="27" t="s">
        <v>170</v>
      </c>
      <c r="U880" s="5" t="s">
        <v>156</v>
      </c>
      <c r="V880" s="27" t="s">
        <v>304</v>
      </c>
      <c r="W880" s="7" t="s">
        <v>5897</v>
      </c>
      <c r="X880" s="7" t="s">
        <v>43</v>
      </c>
      <c r="Y880" s="5" t="s">
        <v>159</v>
      </c>
      <c r="Z880" s="5" t="s">
        <v>43</v>
      </c>
      <c r="AA880" s="7" t="s">
        <v>43</v>
      </c>
      <c r="AB880" s="7" t="s">
        <v>43</v>
      </c>
      <c r="AC880" s="7" t="s">
        <v>43</v>
      </c>
      <c r="AD880" s="7" t="s">
        <v>43</v>
      </c>
      <c r="AE880" s="7" t="s">
        <v>43</v>
      </c>
      <c r="AF880" s="6" t="s">
        <v>43</v>
      </c>
      <c r="AG880" s="6" t="s">
        <v>43</v>
      </c>
      <c r="AH880" s="6" t="s">
        <v>43</v>
      </c>
      <c r="AI880" s="6" t="s">
        <v>43</v>
      </c>
      <c r="AJ880" s="6" t="s">
        <v>43</v>
      </c>
    </row>
    <row r="881">
      <c r="A881" s="27" t="s">
        <v>5898</v>
      </c>
      <c r="B881" s="6" t="s">
        <v>5899</v>
      </c>
      <c r="C881" s="6" t="s">
        <v>5880</v>
      </c>
      <c r="D881" s="7" t="s">
        <v>5881</v>
      </c>
      <c r="E881" s="27" t="s">
        <v>5882</v>
      </c>
      <c r="F881" s="5" t="s">
        <v>22</v>
      </c>
      <c r="G881" s="6" t="s">
        <v>147</v>
      </c>
      <c r="H881" s="6" t="s">
        <v>43</v>
      </c>
      <c r="I881" s="6" t="s">
        <v>43</v>
      </c>
      <c r="J881" s="8" t="s">
        <v>1403</v>
      </c>
      <c r="K881" s="5" t="s">
        <v>1404</v>
      </c>
      <c r="L881" s="7" t="s">
        <v>879</v>
      </c>
      <c r="M881" s="9" t="s">
        <v>5900</v>
      </c>
      <c r="N881" s="5" t="s">
        <v>153</v>
      </c>
      <c r="O881" s="30" t="s">
        <v>5896</v>
      </c>
      <c r="P881" s="31">
        <v>46150.5996209838</v>
      </c>
      <c r="Q881" s="27" t="s">
        <v>43</v>
      </c>
      <c r="R881" s="28" t="s">
        <v>43</v>
      </c>
      <c r="S881" s="27" t="s">
        <v>135</v>
      </c>
      <c r="T881" s="27" t="s">
        <v>1399</v>
      </c>
      <c r="U881" s="5" t="s">
        <v>894</v>
      </c>
      <c r="V881" s="27" t="s">
        <v>5901</v>
      </c>
      <c r="W881" s="7" t="s">
        <v>5902</v>
      </c>
      <c r="X881" s="7" t="s">
        <v>43</v>
      </c>
      <c r="Y881" s="5" t="s">
        <v>159</v>
      </c>
      <c r="Z881" s="5" t="s">
        <v>5903</v>
      </c>
      <c r="AA881" s="7" t="s">
        <v>43</v>
      </c>
      <c r="AB881" s="7" t="s">
        <v>43</v>
      </c>
      <c r="AC881" s="7" t="s">
        <v>43</v>
      </c>
      <c r="AD881" s="7" t="s">
        <v>43</v>
      </c>
      <c r="AE881" s="7" t="s">
        <v>43</v>
      </c>
      <c r="AF881" s="6" t="s">
        <v>43</v>
      </c>
      <c r="AG881" s="6" t="s">
        <v>43</v>
      </c>
      <c r="AH881" s="6" t="s">
        <v>43</v>
      </c>
      <c r="AI881" s="6" t="s">
        <v>43</v>
      </c>
      <c r="AJ881" s="6" t="s">
        <v>43</v>
      </c>
    </row>
    <row r="882">
      <c r="A882" s="27" t="s">
        <v>5904</v>
      </c>
      <c r="B882" s="6" t="s">
        <v>5905</v>
      </c>
      <c r="C882" s="6" t="s">
        <v>5906</v>
      </c>
      <c r="D882" s="7" t="s">
        <v>5881</v>
      </c>
      <c r="E882" s="27" t="s">
        <v>5882</v>
      </c>
      <c r="F882" s="5" t="s">
        <v>22</v>
      </c>
      <c r="G882" s="6" t="s">
        <v>147</v>
      </c>
      <c r="H882" s="6" t="s">
        <v>43</v>
      </c>
      <c r="I882" s="6" t="s">
        <v>43</v>
      </c>
      <c r="J882" s="8" t="s">
        <v>1396</v>
      </c>
      <c r="K882" s="5" t="s">
        <v>1397</v>
      </c>
      <c r="L882" s="7" t="s">
        <v>973</v>
      </c>
      <c r="M882" s="9" t="s">
        <v>5907</v>
      </c>
      <c r="N882" s="5" t="s">
        <v>153</v>
      </c>
      <c r="O882" s="30" t="s">
        <v>5908</v>
      </c>
      <c r="P882" s="31">
        <v>46150.5996209838</v>
      </c>
      <c r="Q882" s="27" t="s">
        <v>43</v>
      </c>
      <c r="R882" s="28" t="s">
        <v>43</v>
      </c>
      <c r="S882" s="27" t="s">
        <v>135</v>
      </c>
      <c r="T882" s="27" t="s">
        <v>1399</v>
      </c>
      <c r="U882" s="5" t="s">
        <v>894</v>
      </c>
      <c r="V882" s="27" t="s">
        <v>5909</v>
      </c>
      <c r="W882" s="7" t="s">
        <v>5910</v>
      </c>
      <c r="X882" s="7" t="s">
        <v>43</v>
      </c>
      <c r="Y882" s="5" t="s">
        <v>159</v>
      </c>
      <c r="Z882" s="5" t="s">
        <v>5911</v>
      </c>
      <c r="AA882" s="7" t="s">
        <v>43</v>
      </c>
      <c r="AB882" s="7" t="s">
        <v>43</v>
      </c>
      <c r="AC882" s="7" t="s">
        <v>43</v>
      </c>
      <c r="AD882" s="7" t="s">
        <v>43</v>
      </c>
      <c r="AE882" s="7" t="s">
        <v>43</v>
      </c>
      <c r="AF882" s="6" t="s">
        <v>43</v>
      </c>
      <c r="AG882" s="6" t="s">
        <v>43</v>
      </c>
      <c r="AH882" s="6" t="s">
        <v>43</v>
      </c>
      <c r="AI882" s="6" t="s">
        <v>43</v>
      </c>
      <c r="AJ882" s="6" t="s">
        <v>43</v>
      </c>
    </row>
    <row r="883">
      <c r="A883" s="27" t="s">
        <v>5912</v>
      </c>
      <c r="B883" s="6" t="s">
        <v>5913</v>
      </c>
      <c r="C883" s="6" t="s">
        <v>5880</v>
      </c>
      <c r="D883" s="7" t="s">
        <v>5881</v>
      </c>
      <c r="E883" s="27" t="s">
        <v>5882</v>
      </c>
      <c r="F883" s="5" t="s">
        <v>22</v>
      </c>
      <c r="G883" s="6" t="s">
        <v>147</v>
      </c>
      <c r="H883" s="6" t="s">
        <v>5914</v>
      </c>
      <c r="I883" s="6" t="s">
        <v>43</v>
      </c>
      <c r="J883" s="8" t="s">
        <v>1396</v>
      </c>
      <c r="K883" s="5" t="s">
        <v>1397</v>
      </c>
      <c r="L883" s="7" t="s">
        <v>973</v>
      </c>
      <c r="M883" s="9" t="s">
        <v>5915</v>
      </c>
      <c r="N883" s="5" t="s">
        <v>153</v>
      </c>
      <c r="O883" s="30" t="s">
        <v>5908</v>
      </c>
      <c r="P883" s="31">
        <v>46150.5996209838</v>
      </c>
      <c r="Q883" s="27" t="s">
        <v>43</v>
      </c>
      <c r="R883" s="28" t="s">
        <v>43</v>
      </c>
      <c r="S883" s="27" t="s">
        <v>135</v>
      </c>
      <c r="T883" s="27" t="s">
        <v>1399</v>
      </c>
      <c r="U883" s="5" t="s">
        <v>894</v>
      </c>
      <c r="V883" s="27" t="s">
        <v>245</v>
      </c>
      <c r="W883" s="7" t="s">
        <v>5916</v>
      </c>
      <c r="X883" s="7" t="s">
        <v>43</v>
      </c>
      <c r="Y883" s="5" t="s">
        <v>159</v>
      </c>
      <c r="Z883" s="5" t="s">
        <v>2356</v>
      </c>
      <c r="AA883" s="7" t="s">
        <v>43</v>
      </c>
      <c r="AB883" s="7" t="s">
        <v>43</v>
      </c>
      <c r="AC883" s="7" t="s">
        <v>43</v>
      </c>
      <c r="AD883" s="7" t="s">
        <v>43</v>
      </c>
      <c r="AE883" s="7" t="s">
        <v>43</v>
      </c>
      <c r="AF883" s="6" t="s">
        <v>43</v>
      </c>
      <c r="AG883" s="6" t="s">
        <v>43</v>
      </c>
      <c r="AH883" s="6" t="s">
        <v>43</v>
      </c>
      <c r="AI883" s="6" t="s">
        <v>43</v>
      </c>
      <c r="AJ883" s="6" t="s">
        <v>43</v>
      </c>
    </row>
    <row r="884">
      <c r="A884" s="27" t="s">
        <v>5917</v>
      </c>
      <c r="B884" s="6" t="s">
        <v>5918</v>
      </c>
      <c r="C884" s="6" t="s">
        <v>5880</v>
      </c>
      <c r="D884" s="7" t="s">
        <v>5881</v>
      </c>
      <c r="E884" s="27" t="s">
        <v>5882</v>
      </c>
      <c r="F884" s="5" t="s">
        <v>22</v>
      </c>
      <c r="G884" s="6" t="s">
        <v>147</v>
      </c>
      <c r="H884" s="6" t="s">
        <v>43</v>
      </c>
      <c r="I884" s="6" t="s">
        <v>43</v>
      </c>
      <c r="J884" s="8" t="s">
        <v>2384</v>
      </c>
      <c r="K884" s="5" t="s">
        <v>2385</v>
      </c>
      <c r="L884" s="7" t="s">
        <v>1311</v>
      </c>
      <c r="M884" s="9" t="s">
        <v>5919</v>
      </c>
      <c r="N884" s="5" t="s">
        <v>153</v>
      </c>
      <c r="O884" s="30" t="s">
        <v>5920</v>
      </c>
      <c r="P884" s="31">
        <v>46150.5996209838</v>
      </c>
      <c r="Q884" s="27" t="s">
        <v>43</v>
      </c>
      <c r="R884" s="28" t="s">
        <v>43</v>
      </c>
      <c r="S884" s="27" t="s">
        <v>135</v>
      </c>
      <c r="T884" s="27" t="s">
        <v>222</v>
      </c>
      <c r="U884" s="5" t="s">
        <v>223</v>
      </c>
      <c r="V884" s="27" t="s">
        <v>245</v>
      </c>
      <c r="W884" s="7" t="s">
        <v>5921</v>
      </c>
      <c r="X884" s="7" t="s">
        <v>43</v>
      </c>
      <c r="Y884" s="5" t="s">
        <v>159</v>
      </c>
      <c r="Z884" s="5" t="s">
        <v>2356</v>
      </c>
      <c r="AA884" s="7" t="s">
        <v>43</v>
      </c>
      <c r="AB884" s="7" t="s">
        <v>43</v>
      </c>
      <c r="AC884" s="7" t="s">
        <v>43</v>
      </c>
      <c r="AD884" s="7" t="s">
        <v>43</v>
      </c>
      <c r="AE884" s="7" t="s">
        <v>43</v>
      </c>
      <c r="AF884" s="6" t="s">
        <v>43</v>
      </c>
      <c r="AG884" s="6" t="s">
        <v>43</v>
      </c>
      <c r="AH884" s="6" t="s">
        <v>43</v>
      </c>
      <c r="AI884" s="6" t="s">
        <v>43</v>
      </c>
      <c r="AJ884" s="6" t="s">
        <v>43</v>
      </c>
    </row>
    <row r="885">
      <c r="A885" s="27" t="s">
        <v>5922</v>
      </c>
      <c r="B885" s="6" t="s">
        <v>5923</v>
      </c>
      <c r="C885" s="6" t="s">
        <v>5880</v>
      </c>
      <c r="D885" s="7" t="s">
        <v>5881</v>
      </c>
      <c r="E885" s="27" t="s">
        <v>5882</v>
      </c>
      <c r="F885" s="5" t="s">
        <v>22</v>
      </c>
      <c r="G885" s="6" t="s">
        <v>147</v>
      </c>
      <c r="H885" s="6" t="s">
        <v>43</v>
      </c>
      <c r="I885" s="6" t="s">
        <v>43</v>
      </c>
      <c r="J885" s="8" t="s">
        <v>2922</v>
      </c>
      <c r="K885" s="5" t="s">
        <v>2923</v>
      </c>
      <c r="L885" s="7" t="s">
        <v>973</v>
      </c>
      <c r="M885" s="9" t="s">
        <v>5924</v>
      </c>
      <c r="N885" s="5" t="s">
        <v>153</v>
      </c>
      <c r="O885" s="30" t="s">
        <v>5920</v>
      </c>
      <c r="P885" s="31">
        <v>46150.5996211806</v>
      </c>
      <c r="Q885" s="27" t="s">
        <v>43</v>
      </c>
      <c r="R885" s="28" t="s">
        <v>43</v>
      </c>
      <c r="S885" s="27" t="s">
        <v>135</v>
      </c>
      <c r="T885" s="27" t="s">
        <v>1321</v>
      </c>
      <c r="U885" s="5" t="s">
        <v>244</v>
      </c>
      <c r="V885" s="27" t="s">
        <v>245</v>
      </c>
      <c r="W885" s="7" t="s">
        <v>1904</v>
      </c>
      <c r="X885" s="7" t="s">
        <v>43</v>
      </c>
      <c r="Y885" s="5" t="s">
        <v>159</v>
      </c>
      <c r="Z885" s="5" t="s">
        <v>5925</v>
      </c>
      <c r="AA885" s="7" t="s">
        <v>43</v>
      </c>
      <c r="AB885" s="7" t="s">
        <v>43</v>
      </c>
      <c r="AC885" s="7" t="s">
        <v>43</v>
      </c>
      <c r="AD885" s="7" t="s">
        <v>43</v>
      </c>
      <c r="AE885" s="7" t="s">
        <v>43</v>
      </c>
      <c r="AF885" s="6" t="s">
        <v>43</v>
      </c>
      <c r="AG885" s="6" t="s">
        <v>43</v>
      </c>
      <c r="AH885" s="6" t="s">
        <v>43</v>
      </c>
      <c r="AI885" s="6" t="s">
        <v>43</v>
      </c>
      <c r="AJ885" s="6" t="s">
        <v>43</v>
      </c>
    </row>
    <row r="886">
      <c r="A886" s="27" t="s">
        <v>5926</v>
      </c>
      <c r="B886" s="6" t="s">
        <v>5927</v>
      </c>
      <c r="C886" s="6" t="s">
        <v>5880</v>
      </c>
      <c r="D886" s="7" t="s">
        <v>5881</v>
      </c>
      <c r="E886" s="27" t="s">
        <v>5882</v>
      </c>
      <c r="F886" s="5" t="s">
        <v>22</v>
      </c>
      <c r="G886" s="6" t="s">
        <v>147</v>
      </c>
      <c r="H886" s="6" t="s">
        <v>5928</v>
      </c>
      <c r="I886" s="6" t="s">
        <v>43</v>
      </c>
      <c r="J886" s="8" t="s">
        <v>2922</v>
      </c>
      <c r="K886" s="5" t="s">
        <v>2923</v>
      </c>
      <c r="L886" s="7" t="s">
        <v>973</v>
      </c>
      <c r="M886" s="9" t="s">
        <v>5929</v>
      </c>
      <c r="N886" s="5" t="s">
        <v>153</v>
      </c>
      <c r="O886" s="30" t="s">
        <v>5930</v>
      </c>
      <c r="P886" s="31">
        <v>46150.5996211806</v>
      </c>
      <c r="Q886" s="27" t="s">
        <v>43</v>
      </c>
      <c r="R886" s="28" t="s">
        <v>43</v>
      </c>
      <c r="S886" s="27" t="s">
        <v>135</v>
      </c>
      <c r="T886" s="27" t="s">
        <v>1321</v>
      </c>
      <c r="U886" s="5" t="s">
        <v>244</v>
      </c>
      <c r="V886" s="27" t="s">
        <v>245</v>
      </c>
      <c r="W886" s="7" t="s">
        <v>1908</v>
      </c>
      <c r="X886" s="7" t="s">
        <v>43</v>
      </c>
      <c r="Y886" s="5" t="s">
        <v>159</v>
      </c>
      <c r="Z886" s="5" t="s">
        <v>5925</v>
      </c>
      <c r="AA886" s="7" t="s">
        <v>43</v>
      </c>
      <c r="AB886" s="7" t="s">
        <v>43</v>
      </c>
      <c r="AC886" s="7" t="s">
        <v>43</v>
      </c>
      <c r="AD886" s="7" t="s">
        <v>43</v>
      </c>
      <c r="AE886" s="7" t="s">
        <v>43</v>
      </c>
      <c r="AF886" s="6" t="s">
        <v>43</v>
      </c>
      <c r="AG886" s="6" t="s">
        <v>43</v>
      </c>
      <c r="AH886" s="6" t="s">
        <v>43</v>
      </c>
      <c r="AI886" s="6" t="s">
        <v>43</v>
      </c>
      <c r="AJ886" s="6" t="s">
        <v>43</v>
      </c>
    </row>
    <row r="887">
      <c r="A887" s="27" t="s">
        <v>5931</v>
      </c>
      <c r="B887" s="6" t="s">
        <v>5932</v>
      </c>
      <c r="C887" s="6" t="s">
        <v>5880</v>
      </c>
      <c r="D887" s="7" t="s">
        <v>5881</v>
      </c>
      <c r="E887" s="27" t="s">
        <v>5882</v>
      </c>
      <c r="F887" s="5" t="s">
        <v>22</v>
      </c>
      <c r="G887" s="6" t="s">
        <v>147</v>
      </c>
      <c r="H887" s="6" t="s">
        <v>43</v>
      </c>
      <c r="I887" s="6" t="s">
        <v>43</v>
      </c>
      <c r="J887" s="8" t="s">
        <v>2922</v>
      </c>
      <c r="K887" s="5" t="s">
        <v>2923</v>
      </c>
      <c r="L887" s="7" t="s">
        <v>973</v>
      </c>
      <c r="M887" s="9" t="s">
        <v>5933</v>
      </c>
      <c r="N887" s="5" t="s">
        <v>153</v>
      </c>
      <c r="O887" s="30" t="s">
        <v>5934</v>
      </c>
      <c r="P887" s="31">
        <v>46150.5996213773</v>
      </c>
      <c r="Q887" s="27" t="s">
        <v>43</v>
      </c>
      <c r="R887" s="28" t="s">
        <v>43</v>
      </c>
      <c r="S887" s="27" t="s">
        <v>135</v>
      </c>
      <c r="T887" s="27" t="s">
        <v>1321</v>
      </c>
      <c r="U887" s="5" t="s">
        <v>244</v>
      </c>
      <c r="V887" s="27" t="s">
        <v>1697</v>
      </c>
      <c r="W887" s="7" t="s">
        <v>1913</v>
      </c>
      <c r="X887" s="7" t="s">
        <v>43</v>
      </c>
      <c r="Y887" s="5" t="s">
        <v>159</v>
      </c>
      <c r="Z887" s="5" t="s">
        <v>1699</v>
      </c>
      <c r="AA887" s="7" t="s">
        <v>43</v>
      </c>
      <c r="AB887" s="7" t="s">
        <v>43</v>
      </c>
      <c r="AC887" s="7" t="s">
        <v>43</v>
      </c>
      <c r="AD887" s="7" t="s">
        <v>43</v>
      </c>
      <c r="AE887" s="7" t="s">
        <v>43</v>
      </c>
      <c r="AF887" s="6" t="s">
        <v>43</v>
      </c>
      <c r="AG887" s="6" t="s">
        <v>43</v>
      </c>
      <c r="AH887" s="6" t="s">
        <v>43</v>
      </c>
      <c r="AI887" s="6" t="s">
        <v>43</v>
      </c>
      <c r="AJ887" s="6" t="s">
        <v>43</v>
      </c>
    </row>
    <row r="888">
      <c r="A888" s="27" t="s">
        <v>5935</v>
      </c>
      <c r="B888" s="6" t="s">
        <v>5936</v>
      </c>
      <c r="C888" s="6" t="s">
        <v>5880</v>
      </c>
      <c r="D888" s="7" t="s">
        <v>5881</v>
      </c>
      <c r="E888" s="27" t="s">
        <v>5882</v>
      </c>
      <c r="F888" s="5" t="s">
        <v>22</v>
      </c>
      <c r="G888" s="6" t="s">
        <v>147</v>
      </c>
      <c r="H888" s="6" t="s">
        <v>43</v>
      </c>
      <c r="I888" s="6" t="s">
        <v>43</v>
      </c>
      <c r="J888" s="8" t="s">
        <v>2194</v>
      </c>
      <c r="K888" s="5" t="s">
        <v>2195</v>
      </c>
      <c r="L888" s="7" t="s">
        <v>973</v>
      </c>
      <c r="M888" s="9" t="s">
        <v>5937</v>
      </c>
      <c r="N888" s="5" t="s">
        <v>153</v>
      </c>
      <c r="O888" s="30" t="s">
        <v>5934</v>
      </c>
      <c r="P888" s="31">
        <v>46150.5996213773</v>
      </c>
      <c r="Q888" s="27" t="s">
        <v>43</v>
      </c>
      <c r="R888" s="28" t="s">
        <v>43</v>
      </c>
      <c r="S888" s="27" t="s">
        <v>135</v>
      </c>
      <c r="T888" s="27" t="s">
        <v>883</v>
      </c>
      <c r="U888" s="5" t="s">
        <v>244</v>
      </c>
      <c r="V888" s="27" t="s">
        <v>1697</v>
      </c>
      <c r="W888" s="7" t="s">
        <v>5938</v>
      </c>
      <c r="X888" s="7" t="s">
        <v>43</v>
      </c>
      <c r="Y888" s="5" t="s">
        <v>159</v>
      </c>
      <c r="Z888" s="5" t="s">
        <v>1699</v>
      </c>
      <c r="AA888" s="7" t="s">
        <v>43</v>
      </c>
      <c r="AB888" s="7" t="s">
        <v>43</v>
      </c>
      <c r="AC888" s="7" t="s">
        <v>43</v>
      </c>
      <c r="AD888" s="7" t="s">
        <v>43</v>
      </c>
      <c r="AE888" s="7" t="s">
        <v>43</v>
      </c>
      <c r="AF888" s="6" t="s">
        <v>43</v>
      </c>
      <c r="AG888" s="6" t="s">
        <v>43</v>
      </c>
      <c r="AH888" s="6" t="s">
        <v>43</v>
      </c>
      <c r="AI888" s="6" t="s">
        <v>43</v>
      </c>
      <c r="AJ888" s="6" t="s">
        <v>43</v>
      </c>
    </row>
    <row r="889">
      <c r="A889" s="27" t="s">
        <v>5939</v>
      </c>
      <c r="B889" s="6" t="s">
        <v>5940</v>
      </c>
      <c r="C889" s="6" t="s">
        <v>5880</v>
      </c>
      <c r="D889" s="7" t="s">
        <v>5881</v>
      </c>
      <c r="E889" s="27" t="s">
        <v>5882</v>
      </c>
      <c r="F889" s="5" t="s">
        <v>22</v>
      </c>
      <c r="G889" s="6" t="s">
        <v>147</v>
      </c>
      <c r="H889" s="6" t="s">
        <v>5941</v>
      </c>
      <c r="I889" s="6" t="s">
        <v>43</v>
      </c>
      <c r="J889" s="8" t="s">
        <v>2922</v>
      </c>
      <c r="K889" s="5" t="s">
        <v>2923</v>
      </c>
      <c r="L889" s="7" t="s">
        <v>973</v>
      </c>
      <c r="M889" s="9" t="s">
        <v>5942</v>
      </c>
      <c r="N889" s="5" t="s">
        <v>153</v>
      </c>
      <c r="O889" s="30" t="s">
        <v>5943</v>
      </c>
      <c r="P889" s="31">
        <v>46150.5996213773</v>
      </c>
      <c r="Q889" s="27" t="s">
        <v>43</v>
      </c>
      <c r="R889" s="28" t="s">
        <v>43</v>
      </c>
      <c r="S889" s="27" t="s">
        <v>135</v>
      </c>
      <c r="T889" s="27" t="s">
        <v>1321</v>
      </c>
      <c r="U889" s="5" t="s">
        <v>244</v>
      </c>
      <c r="V889" s="27" t="s">
        <v>1697</v>
      </c>
      <c r="W889" s="7" t="s">
        <v>1919</v>
      </c>
      <c r="X889" s="7" t="s">
        <v>43</v>
      </c>
      <c r="Y889" s="5" t="s">
        <v>159</v>
      </c>
      <c r="Z889" s="5" t="s">
        <v>5944</v>
      </c>
      <c r="AA889" s="7" t="s">
        <v>43</v>
      </c>
      <c r="AB889" s="7" t="s">
        <v>43</v>
      </c>
      <c r="AC889" s="7" t="s">
        <v>43</v>
      </c>
      <c r="AD889" s="7" t="s">
        <v>43</v>
      </c>
      <c r="AE889" s="7" t="s">
        <v>43</v>
      </c>
      <c r="AF889" s="6" t="s">
        <v>43</v>
      </c>
      <c r="AG889" s="6" t="s">
        <v>43</v>
      </c>
      <c r="AH889" s="6" t="s">
        <v>43</v>
      </c>
      <c r="AI889" s="6" t="s">
        <v>43</v>
      </c>
      <c r="AJ889" s="6" t="s">
        <v>43</v>
      </c>
    </row>
    <row r="890">
      <c r="A890" s="27" t="s">
        <v>5945</v>
      </c>
      <c r="B890" s="6" t="s">
        <v>5940</v>
      </c>
      <c r="C890" s="6" t="s">
        <v>5880</v>
      </c>
      <c r="D890" s="7" t="s">
        <v>5881</v>
      </c>
      <c r="E890" s="27" t="s">
        <v>5882</v>
      </c>
      <c r="F890" s="5" t="s">
        <v>22</v>
      </c>
      <c r="G890" s="6" t="s">
        <v>147</v>
      </c>
      <c r="H890" s="6" t="s">
        <v>5946</v>
      </c>
      <c r="I890" s="6" t="s">
        <v>43</v>
      </c>
      <c r="J890" s="8" t="s">
        <v>887</v>
      </c>
      <c r="K890" s="5" t="s">
        <v>888</v>
      </c>
      <c r="L890" s="7" t="s">
        <v>889</v>
      </c>
      <c r="M890" s="9" t="s">
        <v>5947</v>
      </c>
      <c r="N890" s="5" t="s">
        <v>153</v>
      </c>
      <c r="O890" s="30" t="s">
        <v>5943</v>
      </c>
      <c r="P890" s="31">
        <v>46150.5996215278</v>
      </c>
      <c r="Q890" s="27" t="s">
        <v>43</v>
      </c>
      <c r="R890" s="28" t="s">
        <v>43</v>
      </c>
      <c r="S890" s="27" t="s">
        <v>135</v>
      </c>
      <c r="T890" s="27" t="s">
        <v>893</v>
      </c>
      <c r="U890" s="5" t="s">
        <v>894</v>
      </c>
      <c r="V890" s="27" t="s">
        <v>304</v>
      </c>
      <c r="W890" s="7" t="s">
        <v>5948</v>
      </c>
      <c r="X890" s="7" t="s">
        <v>43</v>
      </c>
      <c r="Y890" s="5" t="s">
        <v>159</v>
      </c>
      <c r="Z890" s="5" t="s">
        <v>4763</v>
      </c>
      <c r="AA890" s="7" t="s">
        <v>43</v>
      </c>
      <c r="AB890" s="7" t="s">
        <v>43</v>
      </c>
      <c r="AC890" s="7" t="s">
        <v>43</v>
      </c>
      <c r="AD890" s="7" t="s">
        <v>43</v>
      </c>
      <c r="AE890" s="7" t="s">
        <v>43</v>
      </c>
      <c r="AF890" s="6" t="s">
        <v>43</v>
      </c>
      <c r="AG890" s="6" t="s">
        <v>43</v>
      </c>
      <c r="AH890" s="6" t="s">
        <v>43</v>
      </c>
      <c r="AI890" s="6" t="s">
        <v>43</v>
      </c>
      <c r="AJ890" s="6" t="s">
        <v>43</v>
      </c>
    </row>
    <row r="891">
      <c r="A891" s="27" t="s">
        <v>5949</v>
      </c>
      <c r="B891" s="6" t="s">
        <v>5950</v>
      </c>
      <c r="C891" s="6" t="s">
        <v>5880</v>
      </c>
      <c r="D891" s="7" t="s">
        <v>5881</v>
      </c>
      <c r="E891" s="27" t="s">
        <v>5882</v>
      </c>
      <c r="F891" s="5" t="s">
        <v>22</v>
      </c>
      <c r="G891" s="6" t="s">
        <v>147</v>
      </c>
      <c r="H891" s="6" t="s">
        <v>43</v>
      </c>
      <c r="I891" s="6" t="s">
        <v>43</v>
      </c>
      <c r="J891" s="8" t="s">
        <v>2922</v>
      </c>
      <c r="K891" s="5" t="s">
        <v>2923</v>
      </c>
      <c r="L891" s="7" t="s">
        <v>973</v>
      </c>
      <c r="M891" s="9" t="s">
        <v>5951</v>
      </c>
      <c r="N891" s="5" t="s">
        <v>167</v>
      </c>
      <c r="O891" s="30" t="s">
        <v>5952</v>
      </c>
      <c r="P891" s="31">
        <v>46150.5996215278</v>
      </c>
      <c r="Q891" s="27" t="s">
        <v>43</v>
      </c>
      <c r="R891" s="28" t="s">
        <v>5953</v>
      </c>
      <c r="S891" s="27" t="s">
        <v>135</v>
      </c>
      <c r="T891" s="27" t="s">
        <v>1321</v>
      </c>
      <c r="U891" s="5" t="s">
        <v>244</v>
      </c>
      <c r="V891" s="27" t="s">
        <v>1697</v>
      </c>
      <c r="W891" s="7" t="s">
        <v>1929</v>
      </c>
      <c r="X891" s="7" t="s">
        <v>43</v>
      </c>
      <c r="Y891" s="5" t="s">
        <v>159</v>
      </c>
      <c r="Z891" s="5" t="s">
        <v>43</v>
      </c>
      <c r="AA891" s="7" t="s">
        <v>43</v>
      </c>
      <c r="AB891" s="7" t="s">
        <v>43</v>
      </c>
      <c r="AC891" s="7" t="s">
        <v>43</v>
      </c>
      <c r="AD891" s="7" t="s">
        <v>43</v>
      </c>
      <c r="AE891" s="7" t="s">
        <v>43</v>
      </c>
      <c r="AF891" s="6" t="s">
        <v>43</v>
      </c>
      <c r="AG891" s="6" t="s">
        <v>43</v>
      </c>
      <c r="AH891" s="6" t="s">
        <v>43</v>
      </c>
      <c r="AI891" s="6" t="s">
        <v>43</v>
      </c>
      <c r="AJ891" s="6" t="s">
        <v>43</v>
      </c>
    </row>
    <row r="892">
      <c r="A892" s="27" t="s">
        <v>5954</v>
      </c>
      <c r="B892" s="6" t="s">
        <v>5955</v>
      </c>
      <c r="C892" s="6" t="s">
        <v>5880</v>
      </c>
      <c r="D892" s="7" t="s">
        <v>5881</v>
      </c>
      <c r="E892" s="27" t="s">
        <v>5882</v>
      </c>
      <c r="F892" s="5" t="s">
        <v>22</v>
      </c>
      <c r="G892" s="6" t="s">
        <v>147</v>
      </c>
      <c r="H892" s="6" t="s">
        <v>876</v>
      </c>
      <c r="I892" s="6" t="s">
        <v>43</v>
      </c>
      <c r="J892" s="8" t="s">
        <v>2922</v>
      </c>
      <c r="K892" s="5" t="s">
        <v>2923</v>
      </c>
      <c r="L892" s="7" t="s">
        <v>973</v>
      </c>
      <c r="M892" s="9" t="s">
        <v>5956</v>
      </c>
      <c r="N892" s="5" t="s">
        <v>153</v>
      </c>
      <c r="O892" s="30" t="s">
        <v>5957</v>
      </c>
      <c r="P892" s="31">
        <v>46150.5996215278</v>
      </c>
      <c r="Q892" s="27" t="s">
        <v>43</v>
      </c>
      <c r="R892" s="28" t="s">
        <v>43</v>
      </c>
      <c r="S892" s="27" t="s">
        <v>135</v>
      </c>
      <c r="T892" s="27" t="s">
        <v>1321</v>
      </c>
      <c r="U892" s="5" t="s">
        <v>244</v>
      </c>
      <c r="V892" s="27" t="s">
        <v>210</v>
      </c>
      <c r="W892" s="7" t="s">
        <v>1995</v>
      </c>
      <c r="X892" s="7" t="s">
        <v>43</v>
      </c>
      <c r="Y892" s="5" t="s">
        <v>159</v>
      </c>
      <c r="Z892" s="5" t="s">
        <v>1610</v>
      </c>
      <c r="AA892" s="7" t="s">
        <v>43</v>
      </c>
      <c r="AB892" s="7" t="s">
        <v>43</v>
      </c>
      <c r="AC892" s="7" t="s">
        <v>43</v>
      </c>
      <c r="AD892" s="7" t="s">
        <v>43</v>
      </c>
      <c r="AE892" s="7" t="s">
        <v>43</v>
      </c>
      <c r="AF892" s="6" t="s">
        <v>43</v>
      </c>
      <c r="AG892" s="6" t="s">
        <v>43</v>
      </c>
      <c r="AH892" s="6" t="s">
        <v>43</v>
      </c>
      <c r="AI892" s="6" t="s">
        <v>43</v>
      </c>
      <c r="AJ892" s="6" t="s">
        <v>43</v>
      </c>
    </row>
    <row r="893">
      <c r="A893" s="27" t="s">
        <v>5958</v>
      </c>
      <c r="B893" s="6" t="s">
        <v>5959</v>
      </c>
      <c r="C893" s="6" t="s">
        <v>5960</v>
      </c>
      <c r="D893" s="7" t="s">
        <v>5881</v>
      </c>
      <c r="E893" s="27" t="s">
        <v>5882</v>
      </c>
      <c r="F893" s="5" t="s">
        <v>22</v>
      </c>
      <c r="G893" s="6" t="s">
        <v>147</v>
      </c>
      <c r="H893" s="6" t="s">
        <v>5961</v>
      </c>
      <c r="I893" s="6" t="s">
        <v>43</v>
      </c>
      <c r="J893" s="8" t="s">
        <v>3339</v>
      </c>
      <c r="K893" s="5" t="s">
        <v>3340</v>
      </c>
      <c r="L893" s="7" t="s">
        <v>879</v>
      </c>
      <c r="M893" s="9" t="s">
        <v>5962</v>
      </c>
      <c r="N893" s="5" t="s">
        <v>153</v>
      </c>
      <c r="O893" s="30" t="s">
        <v>5957</v>
      </c>
      <c r="P893" s="31">
        <v>46150.5996217245</v>
      </c>
      <c r="Q893" s="27" t="s">
        <v>43</v>
      </c>
      <c r="R893" s="28" t="s">
        <v>43</v>
      </c>
      <c r="S893" s="27" t="s">
        <v>135</v>
      </c>
      <c r="T893" s="27" t="s">
        <v>1321</v>
      </c>
      <c r="U893" s="5" t="s">
        <v>244</v>
      </c>
      <c r="V893" s="27" t="s">
        <v>210</v>
      </c>
      <c r="W893" s="7" t="s">
        <v>2001</v>
      </c>
      <c r="X893" s="7" t="s">
        <v>43</v>
      </c>
      <c r="Y893" s="5" t="s">
        <v>159</v>
      </c>
      <c r="Z893" s="5" t="s">
        <v>1610</v>
      </c>
      <c r="AA893" s="7" t="s">
        <v>43</v>
      </c>
      <c r="AB893" s="7" t="s">
        <v>43</v>
      </c>
      <c r="AC893" s="7" t="s">
        <v>43</v>
      </c>
      <c r="AD893" s="7" t="s">
        <v>43</v>
      </c>
      <c r="AE893" s="7" t="s">
        <v>43</v>
      </c>
      <c r="AF893" s="6" t="s">
        <v>43</v>
      </c>
      <c r="AG893" s="6" t="s">
        <v>43</v>
      </c>
      <c r="AH893" s="6" t="s">
        <v>43</v>
      </c>
      <c r="AI893" s="6" t="s">
        <v>43</v>
      </c>
      <c r="AJ893" s="6" t="s">
        <v>43</v>
      </c>
    </row>
    <row r="894">
      <c r="A894" s="27" t="s">
        <v>5963</v>
      </c>
      <c r="B894" s="6" t="s">
        <v>5964</v>
      </c>
      <c r="C894" s="6" t="s">
        <v>5965</v>
      </c>
      <c r="D894" s="7" t="s">
        <v>5881</v>
      </c>
      <c r="E894" s="27" t="s">
        <v>5882</v>
      </c>
      <c r="F894" s="5" t="s">
        <v>22</v>
      </c>
      <c r="G894" s="6" t="s">
        <v>147</v>
      </c>
      <c r="H894" s="6" t="s">
        <v>43</v>
      </c>
      <c r="I894" s="6" t="s">
        <v>43</v>
      </c>
      <c r="J894" s="8" t="s">
        <v>1362</v>
      </c>
      <c r="K894" s="5" t="s">
        <v>1363</v>
      </c>
      <c r="L894" s="7" t="s">
        <v>879</v>
      </c>
      <c r="M894" s="9" t="s">
        <v>5966</v>
      </c>
      <c r="N894" s="5" t="s">
        <v>153</v>
      </c>
      <c r="O894" s="30" t="s">
        <v>5967</v>
      </c>
      <c r="P894" s="31">
        <v>46150.5996217245</v>
      </c>
      <c r="Q894" s="27" t="s">
        <v>43</v>
      </c>
      <c r="R894" s="28" t="s">
        <v>43</v>
      </c>
      <c r="S894" s="27" t="s">
        <v>135</v>
      </c>
      <c r="T894" s="27" t="s">
        <v>1321</v>
      </c>
      <c r="U894" s="5" t="s">
        <v>244</v>
      </c>
      <c r="V894" s="27" t="s">
        <v>1032</v>
      </c>
      <c r="W894" s="7" t="s">
        <v>2013</v>
      </c>
      <c r="X894" s="7" t="s">
        <v>43</v>
      </c>
      <c r="Y894" s="5" t="s">
        <v>159</v>
      </c>
      <c r="Z894" s="5" t="s">
        <v>1342</v>
      </c>
      <c r="AA894" s="7" t="s">
        <v>43</v>
      </c>
      <c r="AB894" s="7" t="s">
        <v>43</v>
      </c>
      <c r="AC894" s="7" t="s">
        <v>43</v>
      </c>
      <c r="AD894" s="7" t="s">
        <v>43</v>
      </c>
      <c r="AE894" s="7" t="s">
        <v>43</v>
      </c>
      <c r="AF894" s="6" t="s">
        <v>43</v>
      </c>
      <c r="AG894" s="6" t="s">
        <v>43</v>
      </c>
      <c r="AH894" s="6" t="s">
        <v>43</v>
      </c>
      <c r="AI894" s="6" t="s">
        <v>43</v>
      </c>
      <c r="AJ894" s="6" t="s">
        <v>43</v>
      </c>
    </row>
    <row r="895">
      <c r="A895" s="27" t="s">
        <v>5968</v>
      </c>
      <c r="B895" s="6" t="s">
        <v>5969</v>
      </c>
      <c r="C895" s="6" t="s">
        <v>5880</v>
      </c>
      <c r="D895" s="7" t="s">
        <v>5881</v>
      </c>
      <c r="E895" s="27" t="s">
        <v>5882</v>
      </c>
      <c r="F895" s="5" t="s">
        <v>22</v>
      </c>
      <c r="G895" s="6" t="s">
        <v>147</v>
      </c>
      <c r="H895" s="6" t="s">
        <v>43</v>
      </c>
      <c r="I895" s="6" t="s">
        <v>43</v>
      </c>
      <c r="J895" s="8" t="s">
        <v>877</v>
      </c>
      <c r="K895" s="5" t="s">
        <v>878</v>
      </c>
      <c r="L895" s="7" t="s">
        <v>879</v>
      </c>
      <c r="M895" s="9" t="s">
        <v>5970</v>
      </c>
      <c r="N895" s="5" t="s">
        <v>153</v>
      </c>
      <c r="O895" s="30" t="s">
        <v>5971</v>
      </c>
      <c r="P895" s="31">
        <v>46150.5996219097</v>
      </c>
      <c r="Q895" s="27" t="s">
        <v>43</v>
      </c>
      <c r="R895" s="28" t="s">
        <v>43</v>
      </c>
      <c r="S895" s="27" t="s">
        <v>135</v>
      </c>
      <c r="T895" s="27" t="s">
        <v>883</v>
      </c>
      <c r="U895" s="5" t="s">
        <v>244</v>
      </c>
      <c r="V895" s="27" t="s">
        <v>304</v>
      </c>
      <c r="W895" s="7" t="s">
        <v>5972</v>
      </c>
      <c r="X895" s="7" t="s">
        <v>43</v>
      </c>
      <c r="Y895" s="5" t="s">
        <v>159</v>
      </c>
      <c r="Z895" s="5" t="s">
        <v>4763</v>
      </c>
      <c r="AA895" s="7" t="s">
        <v>43</v>
      </c>
      <c r="AB895" s="7" t="s">
        <v>43</v>
      </c>
      <c r="AC895" s="7" t="s">
        <v>43</v>
      </c>
      <c r="AD895" s="7" t="s">
        <v>43</v>
      </c>
      <c r="AE895" s="7" t="s">
        <v>43</v>
      </c>
      <c r="AF895" s="6" t="s">
        <v>43</v>
      </c>
      <c r="AG895" s="6" t="s">
        <v>43</v>
      </c>
      <c r="AH895" s="6" t="s">
        <v>43</v>
      </c>
      <c r="AI895" s="6" t="s">
        <v>43</v>
      </c>
      <c r="AJ895" s="6" t="s">
        <v>43</v>
      </c>
    </row>
    <row r="896">
      <c r="A896" s="27" t="s">
        <v>5973</v>
      </c>
      <c r="B896" s="6" t="s">
        <v>5974</v>
      </c>
      <c r="C896" s="6" t="s">
        <v>5880</v>
      </c>
      <c r="D896" s="7" t="s">
        <v>5881</v>
      </c>
      <c r="E896" s="27" t="s">
        <v>5882</v>
      </c>
      <c r="F896" s="5" t="s">
        <v>22</v>
      </c>
      <c r="G896" s="6" t="s">
        <v>147</v>
      </c>
      <c r="H896" s="6" t="s">
        <v>5975</v>
      </c>
      <c r="I896" s="6" t="s">
        <v>43</v>
      </c>
      <c r="J896" s="8" t="s">
        <v>877</v>
      </c>
      <c r="K896" s="5" t="s">
        <v>878</v>
      </c>
      <c r="L896" s="7" t="s">
        <v>879</v>
      </c>
      <c r="M896" s="9" t="s">
        <v>5976</v>
      </c>
      <c r="N896" s="5" t="s">
        <v>167</v>
      </c>
      <c r="O896" s="30" t="s">
        <v>5971</v>
      </c>
      <c r="P896" s="31">
        <v>46150.5996219097</v>
      </c>
      <c r="Q896" s="27" t="s">
        <v>43</v>
      </c>
      <c r="R896" s="28" t="s">
        <v>5977</v>
      </c>
      <c r="S896" s="27" t="s">
        <v>135</v>
      </c>
      <c r="T896" s="27" t="s">
        <v>883</v>
      </c>
      <c r="U896" s="5" t="s">
        <v>244</v>
      </c>
      <c r="V896" s="27" t="s">
        <v>210</v>
      </c>
      <c r="W896" s="7" t="s">
        <v>5978</v>
      </c>
      <c r="X896" s="7" t="s">
        <v>43</v>
      </c>
      <c r="Y896" s="5" t="s">
        <v>159</v>
      </c>
      <c r="Z896" s="5" t="s">
        <v>43</v>
      </c>
      <c r="AA896" s="7" t="s">
        <v>43</v>
      </c>
      <c r="AB896" s="7" t="s">
        <v>43</v>
      </c>
      <c r="AC896" s="7" t="s">
        <v>43</v>
      </c>
      <c r="AD896" s="7" t="s">
        <v>43</v>
      </c>
      <c r="AE896" s="7" t="s">
        <v>43</v>
      </c>
      <c r="AF896" s="6" t="s">
        <v>43</v>
      </c>
      <c r="AG896" s="6" t="s">
        <v>43</v>
      </c>
      <c r="AH896" s="6" t="s">
        <v>43</v>
      </c>
      <c r="AI896" s="6" t="s">
        <v>43</v>
      </c>
      <c r="AJ896" s="6" t="s">
        <v>43</v>
      </c>
    </row>
    <row r="897">
      <c r="A897" s="27" t="s">
        <v>5979</v>
      </c>
      <c r="B897" s="6" t="s">
        <v>5980</v>
      </c>
      <c r="C897" s="6" t="s">
        <v>5880</v>
      </c>
      <c r="D897" s="7" t="s">
        <v>5881</v>
      </c>
      <c r="E897" s="27" t="s">
        <v>5882</v>
      </c>
      <c r="F897" s="5" t="s">
        <v>22</v>
      </c>
      <c r="G897" s="6" t="s">
        <v>147</v>
      </c>
      <c r="H897" s="6" t="s">
        <v>5981</v>
      </c>
      <c r="I897" s="6" t="s">
        <v>43</v>
      </c>
      <c r="J897" s="8" t="s">
        <v>3409</v>
      </c>
      <c r="K897" s="5" t="s">
        <v>3410</v>
      </c>
      <c r="L897" s="7" t="s">
        <v>879</v>
      </c>
      <c r="M897" s="9" t="s">
        <v>5982</v>
      </c>
      <c r="N897" s="5" t="s">
        <v>167</v>
      </c>
      <c r="O897" s="30" t="s">
        <v>5983</v>
      </c>
      <c r="P897" s="31">
        <v>46150.5996219097</v>
      </c>
      <c r="Q897" s="27" t="s">
        <v>43</v>
      </c>
      <c r="R897" s="28" t="s">
        <v>5984</v>
      </c>
      <c r="S897" s="27" t="s">
        <v>135</v>
      </c>
      <c r="T897" s="27" t="s">
        <v>883</v>
      </c>
      <c r="U897" s="5" t="s">
        <v>244</v>
      </c>
      <c r="V897" s="27" t="s">
        <v>1016</v>
      </c>
      <c r="W897" s="7" t="s">
        <v>5985</v>
      </c>
      <c r="X897" s="7" t="s">
        <v>43</v>
      </c>
      <c r="Y897" s="5" t="s">
        <v>159</v>
      </c>
      <c r="Z897" s="5" t="s">
        <v>43</v>
      </c>
      <c r="AA897" s="7" t="s">
        <v>43</v>
      </c>
      <c r="AB897" s="7" t="s">
        <v>43</v>
      </c>
      <c r="AC897" s="7" t="s">
        <v>43</v>
      </c>
      <c r="AD897" s="7" t="s">
        <v>43</v>
      </c>
      <c r="AE897" s="7" t="s">
        <v>43</v>
      </c>
      <c r="AF897" s="6" t="s">
        <v>43</v>
      </c>
      <c r="AG897" s="6" t="s">
        <v>43</v>
      </c>
      <c r="AH897" s="6" t="s">
        <v>43</v>
      </c>
      <c r="AI897" s="6" t="s">
        <v>43</v>
      </c>
      <c r="AJ897" s="6" t="s">
        <v>43</v>
      </c>
    </row>
    <row r="898">
      <c r="A898" s="27" t="s">
        <v>5986</v>
      </c>
      <c r="B898" s="6" t="s">
        <v>5987</v>
      </c>
      <c r="C898" s="6" t="s">
        <v>5988</v>
      </c>
      <c r="D898" s="7" t="s">
        <v>5881</v>
      </c>
      <c r="E898" s="27" t="s">
        <v>5882</v>
      </c>
      <c r="F898" s="5" t="s">
        <v>22</v>
      </c>
      <c r="G898" s="6" t="s">
        <v>147</v>
      </c>
      <c r="H898" s="6" t="s">
        <v>5989</v>
      </c>
      <c r="I898" s="6" t="s">
        <v>43</v>
      </c>
      <c r="J898" s="8" t="s">
        <v>3761</v>
      </c>
      <c r="K898" s="5" t="s">
        <v>3762</v>
      </c>
      <c r="L898" s="7" t="s">
        <v>1302</v>
      </c>
      <c r="M898" s="9" t="s">
        <v>5990</v>
      </c>
      <c r="N898" s="5" t="s">
        <v>167</v>
      </c>
      <c r="O898" s="30" t="s">
        <v>5983</v>
      </c>
      <c r="P898" s="31">
        <v>46150.5996220718</v>
      </c>
      <c r="Q898" s="27" t="s">
        <v>43</v>
      </c>
      <c r="R898" s="28" t="s">
        <v>5991</v>
      </c>
      <c r="S898" s="27" t="s">
        <v>135</v>
      </c>
      <c r="T898" s="27" t="s">
        <v>1304</v>
      </c>
      <c r="U898" s="5" t="s">
        <v>223</v>
      </c>
      <c r="V898" s="27" t="s">
        <v>1016</v>
      </c>
      <c r="W898" s="7" t="s">
        <v>5992</v>
      </c>
      <c r="X898" s="7" t="s">
        <v>43</v>
      </c>
      <c r="Y898" s="5" t="s">
        <v>159</v>
      </c>
      <c r="Z898" s="5" t="s">
        <v>43</v>
      </c>
      <c r="AA898" s="7" t="s">
        <v>43</v>
      </c>
      <c r="AB898" s="7" t="s">
        <v>43</v>
      </c>
      <c r="AC898" s="7" t="s">
        <v>43</v>
      </c>
      <c r="AD898" s="7" t="s">
        <v>43</v>
      </c>
      <c r="AE898" s="7" t="s">
        <v>43</v>
      </c>
      <c r="AF898" s="6" t="s">
        <v>43</v>
      </c>
      <c r="AG898" s="6" t="s">
        <v>43</v>
      </c>
      <c r="AH898" s="6" t="s">
        <v>43</v>
      </c>
      <c r="AI898" s="6" t="s">
        <v>43</v>
      </c>
      <c r="AJ898" s="6" t="s">
        <v>43</v>
      </c>
    </row>
    <row r="899">
      <c r="A899" s="27" t="s">
        <v>5993</v>
      </c>
      <c r="B899" s="6" t="s">
        <v>5994</v>
      </c>
      <c r="C899" s="6" t="s">
        <v>5995</v>
      </c>
      <c r="D899" s="7" t="s">
        <v>5881</v>
      </c>
      <c r="E899" s="27" t="s">
        <v>5882</v>
      </c>
      <c r="F899" s="5" t="s">
        <v>22</v>
      </c>
      <c r="G899" s="6" t="s">
        <v>147</v>
      </c>
      <c r="H899" s="6" t="s">
        <v>5996</v>
      </c>
      <c r="I899" s="6" t="s">
        <v>43</v>
      </c>
      <c r="J899" s="8" t="s">
        <v>2347</v>
      </c>
      <c r="K899" s="5" t="s">
        <v>2348</v>
      </c>
      <c r="L899" s="7" t="s">
        <v>1302</v>
      </c>
      <c r="M899" s="9" t="s">
        <v>5997</v>
      </c>
      <c r="N899" s="5" t="s">
        <v>153</v>
      </c>
      <c r="O899" s="30" t="s">
        <v>5998</v>
      </c>
      <c r="P899" s="31">
        <v>46150.5996220718</v>
      </c>
      <c r="Q899" s="27" t="s">
        <v>43</v>
      </c>
      <c r="R899" s="28" t="s">
        <v>43</v>
      </c>
      <c r="S899" s="27" t="s">
        <v>135</v>
      </c>
      <c r="T899" s="27" t="s">
        <v>1304</v>
      </c>
      <c r="U899" s="5" t="s">
        <v>223</v>
      </c>
      <c r="V899" s="27" t="s">
        <v>914</v>
      </c>
      <c r="W899" s="7" t="s">
        <v>5999</v>
      </c>
      <c r="X899" s="7" t="s">
        <v>43</v>
      </c>
      <c r="Y899" s="5" t="s">
        <v>159</v>
      </c>
      <c r="Z899" s="5" t="s">
        <v>1004</v>
      </c>
      <c r="AA899" s="7" t="s">
        <v>43</v>
      </c>
      <c r="AB899" s="7" t="s">
        <v>43</v>
      </c>
      <c r="AC899" s="7" t="s">
        <v>43</v>
      </c>
      <c r="AD899" s="7" t="s">
        <v>43</v>
      </c>
      <c r="AE899" s="7" t="s">
        <v>43</v>
      </c>
      <c r="AF899" s="6" t="s">
        <v>43</v>
      </c>
      <c r="AG899" s="6" t="s">
        <v>43</v>
      </c>
      <c r="AH899" s="6" t="s">
        <v>43</v>
      </c>
      <c r="AI899" s="6" t="s">
        <v>43</v>
      </c>
      <c r="AJ899" s="6" t="s">
        <v>43</v>
      </c>
    </row>
    <row r="900">
      <c r="A900" s="27" t="s">
        <v>6000</v>
      </c>
      <c r="B900" s="6" t="s">
        <v>6001</v>
      </c>
      <c r="C900" s="6" t="s">
        <v>5880</v>
      </c>
      <c r="D900" s="7" t="s">
        <v>5881</v>
      </c>
      <c r="E900" s="27" t="s">
        <v>5882</v>
      </c>
      <c r="F900" s="5" t="s">
        <v>22</v>
      </c>
      <c r="G900" s="6" t="s">
        <v>147</v>
      </c>
      <c r="H900" s="6" t="s">
        <v>43</v>
      </c>
      <c r="I900" s="6" t="s">
        <v>43</v>
      </c>
      <c r="J900" s="8" t="s">
        <v>3768</v>
      </c>
      <c r="K900" s="5" t="s">
        <v>3769</v>
      </c>
      <c r="L900" s="7" t="s">
        <v>3770</v>
      </c>
      <c r="M900" s="9" t="s">
        <v>6002</v>
      </c>
      <c r="N900" s="5" t="s">
        <v>563</v>
      </c>
      <c r="O900" s="30" t="s">
        <v>6003</v>
      </c>
      <c r="P900" s="31">
        <v>46150.5996220718</v>
      </c>
      <c r="Q900" s="27" t="s">
        <v>43</v>
      </c>
      <c r="R900" s="28" t="s">
        <v>43</v>
      </c>
      <c r="S900" s="27" t="s">
        <v>135</v>
      </c>
      <c r="T900" s="27" t="s">
        <v>3773</v>
      </c>
      <c r="U900" s="5" t="s">
        <v>894</v>
      </c>
      <c r="V900" s="27" t="s">
        <v>304</v>
      </c>
      <c r="W900" s="7" t="s">
        <v>6004</v>
      </c>
      <c r="X900" s="7" t="s">
        <v>43</v>
      </c>
      <c r="Y900" s="5" t="s">
        <v>159</v>
      </c>
      <c r="Z900" s="5" t="s">
        <v>43</v>
      </c>
      <c r="AA900" s="7" t="s">
        <v>43</v>
      </c>
      <c r="AB900" s="7" t="s">
        <v>43</v>
      </c>
      <c r="AC900" s="7" t="s">
        <v>43</v>
      </c>
      <c r="AD900" s="7" t="s">
        <v>43</v>
      </c>
      <c r="AE900" s="7" t="s">
        <v>43</v>
      </c>
      <c r="AF900" s="6" t="s">
        <v>43</v>
      </c>
      <c r="AG900" s="6" t="s">
        <v>43</v>
      </c>
      <c r="AH900" s="6" t="s">
        <v>43</v>
      </c>
      <c r="AI900" s="6" t="s">
        <v>43</v>
      </c>
      <c r="AJ900" s="6" t="s">
        <v>43</v>
      </c>
    </row>
    <row r="901">
      <c r="A901" s="27" t="s">
        <v>6005</v>
      </c>
      <c r="B901" s="6" t="s">
        <v>6001</v>
      </c>
      <c r="C901" s="6" t="s">
        <v>5880</v>
      </c>
      <c r="D901" s="7" t="s">
        <v>5881</v>
      </c>
      <c r="E901" s="27" t="s">
        <v>5882</v>
      </c>
      <c r="F901" s="5" t="s">
        <v>22</v>
      </c>
      <c r="G901" s="6" t="s">
        <v>147</v>
      </c>
      <c r="H901" s="6" t="s">
        <v>43</v>
      </c>
      <c r="I901" s="6" t="s">
        <v>43</v>
      </c>
      <c r="J901" s="8" t="s">
        <v>6006</v>
      </c>
      <c r="K901" s="5" t="s">
        <v>6007</v>
      </c>
      <c r="L901" s="7" t="s">
        <v>1442</v>
      </c>
      <c r="M901" s="9" t="s">
        <v>6008</v>
      </c>
      <c r="N901" s="5" t="s">
        <v>563</v>
      </c>
      <c r="O901" s="30" t="s">
        <v>6003</v>
      </c>
      <c r="P901" s="31">
        <v>46150.5996222569</v>
      </c>
      <c r="Q901" s="27" t="s">
        <v>43</v>
      </c>
      <c r="R901" s="28" t="s">
        <v>43</v>
      </c>
      <c r="S901" s="27" t="s">
        <v>135</v>
      </c>
      <c r="T901" s="27" t="s">
        <v>222</v>
      </c>
      <c r="U901" s="5" t="s">
        <v>223</v>
      </c>
      <c r="V901" s="27" t="s">
        <v>304</v>
      </c>
      <c r="W901" s="7" t="s">
        <v>6009</v>
      </c>
      <c r="X901" s="7" t="s">
        <v>43</v>
      </c>
      <c r="Y901" s="5" t="s">
        <v>159</v>
      </c>
      <c r="Z901" s="5" t="s">
        <v>43</v>
      </c>
      <c r="AA901" s="7" t="s">
        <v>43</v>
      </c>
      <c r="AB901" s="7" t="s">
        <v>43</v>
      </c>
      <c r="AC901" s="7" t="s">
        <v>43</v>
      </c>
      <c r="AD901" s="7" t="s">
        <v>43</v>
      </c>
      <c r="AE901" s="7" t="s">
        <v>43</v>
      </c>
      <c r="AF901" s="6" t="s">
        <v>43</v>
      </c>
      <c r="AG901" s="6" t="s">
        <v>43</v>
      </c>
      <c r="AH901" s="6" t="s">
        <v>43</v>
      </c>
      <c r="AI901" s="6" t="s">
        <v>43</v>
      </c>
      <c r="AJ901" s="6" t="s">
        <v>43</v>
      </c>
    </row>
    <row r="902">
      <c r="A902" s="27" t="s">
        <v>6010</v>
      </c>
      <c r="B902" s="6" t="s">
        <v>6011</v>
      </c>
      <c r="C902" s="6" t="s">
        <v>5880</v>
      </c>
      <c r="D902" s="7" t="s">
        <v>5881</v>
      </c>
      <c r="E902" s="27" t="s">
        <v>5882</v>
      </c>
      <c r="F902" s="5" t="s">
        <v>22</v>
      </c>
      <c r="G902" s="6" t="s">
        <v>147</v>
      </c>
      <c r="H902" s="6" t="s">
        <v>43</v>
      </c>
      <c r="I902" s="6" t="s">
        <v>43</v>
      </c>
      <c r="J902" s="8" t="s">
        <v>6012</v>
      </c>
      <c r="K902" s="5" t="s">
        <v>6013</v>
      </c>
      <c r="L902" s="7" t="s">
        <v>218</v>
      </c>
      <c r="M902" s="9" t="s">
        <v>6014</v>
      </c>
      <c r="N902" s="5" t="s">
        <v>153</v>
      </c>
      <c r="O902" s="30" t="s">
        <v>6015</v>
      </c>
      <c r="P902" s="31">
        <v>46150.5996222569</v>
      </c>
      <c r="Q902" s="27" t="s">
        <v>43</v>
      </c>
      <c r="R902" s="28" t="s">
        <v>43</v>
      </c>
      <c r="S902" s="27" t="s">
        <v>135</v>
      </c>
      <c r="T902" s="27" t="s">
        <v>222</v>
      </c>
      <c r="U902" s="5" t="s">
        <v>223</v>
      </c>
      <c r="V902" s="27" t="s">
        <v>304</v>
      </c>
      <c r="W902" s="7" t="s">
        <v>6016</v>
      </c>
      <c r="X902" s="7" t="s">
        <v>43</v>
      </c>
      <c r="Y902" s="5" t="s">
        <v>159</v>
      </c>
      <c r="Z902" s="5" t="s">
        <v>4763</v>
      </c>
      <c r="AA902" s="7" t="s">
        <v>43</v>
      </c>
      <c r="AB902" s="7" t="s">
        <v>43</v>
      </c>
      <c r="AC902" s="7" t="s">
        <v>43</v>
      </c>
      <c r="AD902" s="7" t="s">
        <v>43</v>
      </c>
      <c r="AE902" s="7" t="s">
        <v>43</v>
      </c>
      <c r="AF902" s="6" t="s">
        <v>43</v>
      </c>
      <c r="AG902" s="6" t="s">
        <v>43</v>
      </c>
      <c r="AH902" s="6" t="s">
        <v>43</v>
      </c>
      <c r="AI902" s="6" t="s">
        <v>43</v>
      </c>
      <c r="AJ902" s="6" t="s">
        <v>43</v>
      </c>
    </row>
    <row r="903">
      <c r="A903" s="27" t="s">
        <v>6017</v>
      </c>
      <c r="B903" s="6" t="s">
        <v>6018</v>
      </c>
      <c r="C903" s="6" t="s">
        <v>5880</v>
      </c>
      <c r="D903" s="7" t="s">
        <v>5881</v>
      </c>
      <c r="E903" s="27" t="s">
        <v>5882</v>
      </c>
      <c r="F903" s="5" t="s">
        <v>22</v>
      </c>
      <c r="G903" s="6" t="s">
        <v>147</v>
      </c>
      <c r="H903" s="6" t="s">
        <v>6019</v>
      </c>
      <c r="I903" s="6" t="s">
        <v>43</v>
      </c>
      <c r="J903" s="8" t="s">
        <v>999</v>
      </c>
      <c r="K903" s="5" t="s">
        <v>1000</v>
      </c>
      <c r="L903" s="7" t="s">
        <v>659</v>
      </c>
      <c r="M903" s="9" t="s">
        <v>6020</v>
      </c>
      <c r="N903" s="5" t="s">
        <v>153</v>
      </c>
      <c r="O903" s="30" t="s">
        <v>6015</v>
      </c>
      <c r="P903" s="31">
        <v>46150.5996222569</v>
      </c>
      <c r="Q903" s="27" t="s">
        <v>43</v>
      </c>
      <c r="R903" s="28" t="s">
        <v>43</v>
      </c>
      <c r="S903" s="27" t="s">
        <v>135</v>
      </c>
      <c r="T903" s="27" t="s">
        <v>663</v>
      </c>
      <c r="U903" s="5" t="s">
        <v>664</v>
      </c>
      <c r="V903" s="27" t="s">
        <v>304</v>
      </c>
      <c r="W903" s="7" t="s">
        <v>6021</v>
      </c>
      <c r="X903" s="7" t="s">
        <v>43</v>
      </c>
      <c r="Y903" s="5" t="s">
        <v>159</v>
      </c>
      <c r="Z903" s="5" t="s">
        <v>4763</v>
      </c>
      <c r="AA903" s="7" t="s">
        <v>43</v>
      </c>
      <c r="AB903" s="7" t="s">
        <v>43</v>
      </c>
      <c r="AC903" s="7" t="s">
        <v>43</v>
      </c>
      <c r="AD903" s="7" t="s">
        <v>43</v>
      </c>
      <c r="AE903" s="7" t="s">
        <v>43</v>
      </c>
      <c r="AF903" s="6" t="s">
        <v>43</v>
      </c>
      <c r="AG903" s="6" t="s">
        <v>43</v>
      </c>
      <c r="AH903" s="6" t="s">
        <v>43</v>
      </c>
      <c r="AI903" s="6" t="s">
        <v>43</v>
      </c>
      <c r="AJ903" s="6" t="s">
        <v>43</v>
      </c>
    </row>
    <row r="904">
      <c r="A904" s="27" t="s">
        <v>6022</v>
      </c>
      <c r="B904" s="6" t="s">
        <v>6023</v>
      </c>
      <c r="C904" s="6" t="s">
        <v>5880</v>
      </c>
      <c r="D904" s="7" t="s">
        <v>5881</v>
      </c>
      <c r="E904" s="27" t="s">
        <v>5882</v>
      </c>
      <c r="F904" s="5" t="s">
        <v>22</v>
      </c>
      <c r="G904" s="6" t="s">
        <v>147</v>
      </c>
      <c r="H904" s="6" t="s">
        <v>6024</v>
      </c>
      <c r="I904" s="6" t="s">
        <v>43</v>
      </c>
      <c r="J904" s="8" t="s">
        <v>887</v>
      </c>
      <c r="K904" s="5" t="s">
        <v>888</v>
      </c>
      <c r="L904" s="7" t="s">
        <v>889</v>
      </c>
      <c r="M904" s="9" t="s">
        <v>6025</v>
      </c>
      <c r="N904" s="5" t="s">
        <v>153</v>
      </c>
      <c r="O904" s="30" t="s">
        <v>6026</v>
      </c>
      <c r="P904" s="31">
        <v>46150.5996224537</v>
      </c>
      <c r="Q904" s="27" t="s">
        <v>43</v>
      </c>
      <c r="R904" s="28" t="s">
        <v>43</v>
      </c>
      <c r="S904" s="27" t="s">
        <v>135</v>
      </c>
      <c r="T904" s="27" t="s">
        <v>893</v>
      </c>
      <c r="U904" s="5" t="s">
        <v>894</v>
      </c>
      <c r="V904" s="27" t="s">
        <v>304</v>
      </c>
      <c r="W904" s="7" t="s">
        <v>6027</v>
      </c>
      <c r="X904" s="7" t="s">
        <v>43</v>
      </c>
      <c r="Y904" s="5" t="s">
        <v>159</v>
      </c>
      <c r="Z904" s="5" t="s">
        <v>4763</v>
      </c>
      <c r="AA904" s="7" t="s">
        <v>43</v>
      </c>
      <c r="AB904" s="7" t="s">
        <v>43</v>
      </c>
      <c r="AC904" s="7" t="s">
        <v>43</v>
      </c>
      <c r="AD904" s="7" t="s">
        <v>43</v>
      </c>
      <c r="AE904" s="7" t="s">
        <v>43</v>
      </c>
      <c r="AF904" s="6" t="s">
        <v>43</v>
      </c>
      <c r="AG904" s="6" t="s">
        <v>43</v>
      </c>
      <c r="AH904" s="6" t="s">
        <v>43</v>
      </c>
      <c r="AI904" s="6" t="s">
        <v>43</v>
      </c>
      <c r="AJ904" s="6" t="s">
        <v>43</v>
      </c>
    </row>
    <row r="905">
      <c r="A905" s="27" t="s">
        <v>6028</v>
      </c>
      <c r="B905" s="6" t="s">
        <v>6029</v>
      </c>
      <c r="C905" s="6" t="s">
        <v>5880</v>
      </c>
      <c r="D905" s="7" t="s">
        <v>5881</v>
      </c>
      <c r="E905" s="27" t="s">
        <v>5882</v>
      </c>
      <c r="F905" s="5" t="s">
        <v>22</v>
      </c>
      <c r="G905" s="6" t="s">
        <v>147</v>
      </c>
      <c r="H905" s="6" t="s">
        <v>876</v>
      </c>
      <c r="I905" s="6" t="s">
        <v>43</v>
      </c>
      <c r="J905" s="8" t="s">
        <v>887</v>
      </c>
      <c r="K905" s="5" t="s">
        <v>888</v>
      </c>
      <c r="L905" s="7" t="s">
        <v>889</v>
      </c>
      <c r="M905" s="9" t="s">
        <v>6030</v>
      </c>
      <c r="N905" s="5" t="s">
        <v>167</v>
      </c>
      <c r="O905" s="30" t="s">
        <v>6031</v>
      </c>
      <c r="P905" s="31">
        <v>46150.5996224537</v>
      </c>
      <c r="Q905" s="27" t="s">
        <v>43</v>
      </c>
      <c r="R905" s="28" t="s">
        <v>6032</v>
      </c>
      <c r="S905" s="27" t="s">
        <v>135</v>
      </c>
      <c r="T905" s="27" t="s">
        <v>893</v>
      </c>
      <c r="U905" s="5" t="s">
        <v>894</v>
      </c>
      <c r="V905" s="27" t="s">
        <v>304</v>
      </c>
      <c r="W905" s="7" t="s">
        <v>6033</v>
      </c>
      <c r="X905" s="7" t="s">
        <v>43</v>
      </c>
      <c r="Y905" s="5" t="s">
        <v>159</v>
      </c>
      <c r="Z905" s="5" t="s">
        <v>43</v>
      </c>
      <c r="AA905" s="7" t="s">
        <v>43</v>
      </c>
      <c r="AB905" s="7" t="s">
        <v>43</v>
      </c>
      <c r="AC905" s="7" t="s">
        <v>43</v>
      </c>
      <c r="AD905" s="7" t="s">
        <v>43</v>
      </c>
      <c r="AE905" s="7" t="s">
        <v>43</v>
      </c>
      <c r="AF905" s="6" t="s">
        <v>43</v>
      </c>
      <c r="AG905" s="6" t="s">
        <v>43</v>
      </c>
      <c r="AH905" s="6" t="s">
        <v>43</v>
      </c>
      <c r="AI905" s="6" t="s">
        <v>43</v>
      </c>
      <c r="AJ905" s="6" t="s">
        <v>43</v>
      </c>
    </row>
    <row r="906">
      <c r="A906" s="27" t="s">
        <v>6034</v>
      </c>
      <c r="B906" s="6" t="s">
        <v>6035</v>
      </c>
      <c r="C906" s="6" t="s">
        <v>5880</v>
      </c>
      <c r="D906" s="7" t="s">
        <v>5881</v>
      </c>
      <c r="E906" s="27" t="s">
        <v>5882</v>
      </c>
      <c r="F906" s="5" t="s">
        <v>22</v>
      </c>
      <c r="G906" s="6" t="s">
        <v>147</v>
      </c>
      <c r="H906" s="6" t="s">
        <v>6036</v>
      </c>
      <c r="I906" s="6" t="s">
        <v>43</v>
      </c>
      <c r="J906" s="8" t="s">
        <v>887</v>
      </c>
      <c r="K906" s="5" t="s">
        <v>888</v>
      </c>
      <c r="L906" s="7" t="s">
        <v>889</v>
      </c>
      <c r="M906" s="9" t="s">
        <v>6037</v>
      </c>
      <c r="N906" s="5" t="s">
        <v>153</v>
      </c>
      <c r="O906" s="30" t="s">
        <v>6031</v>
      </c>
      <c r="P906" s="31">
        <v>46150.5996224537</v>
      </c>
      <c r="Q906" s="27" t="s">
        <v>43</v>
      </c>
      <c r="R906" s="28" t="s">
        <v>43</v>
      </c>
      <c r="S906" s="27" t="s">
        <v>135</v>
      </c>
      <c r="T906" s="27" t="s">
        <v>893</v>
      </c>
      <c r="U906" s="5" t="s">
        <v>894</v>
      </c>
      <c r="V906" s="27" t="s">
        <v>304</v>
      </c>
      <c r="W906" s="7" t="s">
        <v>6038</v>
      </c>
      <c r="X906" s="7" t="s">
        <v>43</v>
      </c>
      <c r="Y906" s="5" t="s">
        <v>159</v>
      </c>
      <c r="Z906" s="5" t="s">
        <v>4763</v>
      </c>
      <c r="AA906" s="7" t="s">
        <v>43</v>
      </c>
      <c r="AB906" s="7" t="s">
        <v>43</v>
      </c>
      <c r="AC906" s="7" t="s">
        <v>43</v>
      </c>
      <c r="AD906" s="7" t="s">
        <v>43</v>
      </c>
      <c r="AE906" s="7" t="s">
        <v>43</v>
      </c>
      <c r="AF906" s="6" t="s">
        <v>43</v>
      </c>
      <c r="AG906" s="6" t="s">
        <v>43</v>
      </c>
      <c r="AH906" s="6" t="s">
        <v>43</v>
      </c>
      <c r="AI906" s="6" t="s">
        <v>43</v>
      </c>
      <c r="AJ906" s="6" t="s">
        <v>43</v>
      </c>
    </row>
    <row r="907">
      <c r="A907" s="27" t="s">
        <v>6039</v>
      </c>
      <c r="B907" s="6" t="s">
        <v>6040</v>
      </c>
      <c r="C907" s="6" t="s">
        <v>5880</v>
      </c>
      <c r="D907" s="7" t="s">
        <v>5881</v>
      </c>
      <c r="E907" s="27" t="s">
        <v>5882</v>
      </c>
      <c r="F907" s="5" t="s">
        <v>22</v>
      </c>
      <c r="G907" s="6" t="s">
        <v>147</v>
      </c>
      <c r="H907" s="6" t="s">
        <v>43</v>
      </c>
      <c r="I907" s="6" t="s">
        <v>43</v>
      </c>
      <c r="J907" s="8" t="s">
        <v>887</v>
      </c>
      <c r="K907" s="5" t="s">
        <v>888</v>
      </c>
      <c r="L907" s="7" t="s">
        <v>889</v>
      </c>
      <c r="M907" s="9" t="s">
        <v>6041</v>
      </c>
      <c r="N907" s="5" t="s">
        <v>167</v>
      </c>
      <c r="O907" s="30" t="s">
        <v>6042</v>
      </c>
      <c r="P907" s="31">
        <v>46150.5996226042</v>
      </c>
      <c r="Q907" s="27" t="s">
        <v>43</v>
      </c>
      <c r="R907" s="28" t="s">
        <v>6043</v>
      </c>
      <c r="S907" s="27" t="s">
        <v>135</v>
      </c>
      <c r="T907" s="27" t="s">
        <v>893</v>
      </c>
      <c r="U907" s="5" t="s">
        <v>894</v>
      </c>
      <c r="V907" s="27" t="s">
        <v>304</v>
      </c>
      <c r="W907" s="7" t="s">
        <v>6044</v>
      </c>
      <c r="X907" s="7" t="s">
        <v>43</v>
      </c>
      <c r="Y907" s="5" t="s">
        <v>159</v>
      </c>
      <c r="Z907" s="5" t="s">
        <v>43</v>
      </c>
      <c r="AA907" s="7" t="s">
        <v>43</v>
      </c>
      <c r="AB907" s="7" t="s">
        <v>43</v>
      </c>
      <c r="AC907" s="7" t="s">
        <v>43</v>
      </c>
      <c r="AD907" s="7" t="s">
        <v>43</v>
      </c>
      <c r="AE907" s="7" t="s">
        <v>43</v>
      </c>
      <c r="AF907" s="6" t="s">
        <v>43</v>
      </c>
      <c r="AG907" s="6" t="s">
        <v>43</v>
      </c>
      <c r="AH907" s="6" t="s">
        <v>43</v>
      </c>
      <c r="AI907" s="6" t="s">
        <v>43</v>
      </c>
      <c r="AJ907" s="6" t="s">
        <v>43</v>
      </c>
    </row>
    <row r="908">
      <c r="A908" s="27" t="s">
        <v>6045</v>
      </c>
      <c r="B908" s="6" t="s">
        <v>6046</v>
      </c>
      <c r="C908" s="6" t="s">
        <v>5880</v>
      </c>
      <c r="D908" s="7" t="s">
        <v>5881</v>
      </c>
      <c r="E908" s="27" t="s">
        <v>5882</v>
      </c>
      <c r="F908" s="5" t="s">
        <v>22</v>
      </c>
      <c r="G908" s="6" t="s">
        <v>147</v>
      </c>
      <c r="H908" s="6" t="s">
        <v>43</v>
      </c>
      <c r="I908" s="6" t="s">
        <v>43</v>
      </c>
      <c r="J908" s="8" t="s">
        <v>2133</v>
      </c>
      <c r="K908" s="5" t="s">
        <v>2134</v>
      </c>
      <c r="L908" s="7" t="s">
        <v>2135</v>
      </c>
      <c r="M908" s="9" t="s">
        <v>6047</v>
      </c>
      <c r="N908" s="5" t="s">
        <v>153</v>
      </c>
      <c r="O908" s="30" t="s">
        <v>6048</v>
      </c>
      <c r="P908" s="31">
        <v>46150.5996226852</v>
      </c>
      <c r="Q908" s="27" t="s">
        <v>43</v>
      </c>
      <c r="R908" s="28" t="s">
        <v>43</v>
      </c>
      <c r="S908" s="27" t="s">
        <v>135</v>
      </c>
      <c r="T908" s="27" t="s">
        <v>170</v>
      </c>
      <c r="U908" s="5" t="s">
        <v>156</v>
      </c>
      <c r="V908" s="27" t="s">
        <v>304</v>
      </c>
      <c r="W908" s="7" t="s">
        <v>6049</v>
      </c>
      <c r="X908" s="7" t="s">
        <v>43</v>
      </c>
      <c r="Y908" s="5" t="s">
        <v>159</v>
      </c>
      <c r="Z908" s="5" t="s">
        <v>4763</v>
      </c>
      <c r="AA908" s="7" t="s">
        <v>43</v>
      </c>
      <c r="AB908" s="7" t="s">
        <v>43</v>
      </c>
      <c r="AC908" s="7" t="s">
        <v>43</v>
      </c>
      <c r="AD908" s="7" t="s">
        <v>43</v>
      </c>
      <c r="AE908" s="7" t="s">
        <v>43</v>
      </c>
      <c r="AF908" s="6" t="s">
        <v>43</v>
      </c>
      <c r="AG908" s="6" t="s">
        <v>43</v>
      </c>
      <c r="AH908" s="6" t="s">
        <v>43</v>
      </c>
      <c r="AI908" s="6" t="s">
        <v>43</v>
      </c>
      <c r="AJ908" s="6" t="s">
        <v>43</v>
      </c>
    </row>
    <row r="909">
      <c r="A909" s="27" t="s">
        <v>6050</v>
      </c>
      <c r="B909" s="6" t="s">
        <v>6051</v>
      </c>
      <c r="C909" s="6" t="s">
        <v>5880</v>
      </c>
      <c r="D909" s="7" t="s">
        <v>5881</v>
      </c>
      <c r="E909" s="27" t="s">
        <v>5882</v>
      </c>
      <c r="F909" s="5" t="s">
        <v>22</v>
      </c>
      <c r="G909" s="6" t="s">
        <v>147</v>
      </c>
      <c r="H909" s="6" t="s">
        <v>876</v>
      </c>
      <c r="I909" s="6" t="s">
        <v>43</v>
      </c>
      <c r="J909" s="8" t="s">
        <v>2133</v>
      </c>
      <c r="K909" s="5" t="s">
        <v>2134</v>
      </c>
      <c r="L909" s="7" t="s">
        <v>2135</v>
      </c>
      <c r="M909" s="9" t="s">
        <v>6052</v>
      </c>
      <c r="N909" s="5" t="s">
        <v>563</v>
      </c>
      <c r="O909" s="30" t="s">
        <v>6048</v>
      </c>
      <c r="P909" s="31">
        <v>46150.5996227199</v>
      </c>
      <c r="Q909" s="27" t="s">
        <v>43</v>
      </c>
      <c r="R909" s="28" t="s">
        <v>43</v>
      </c>
      <c r="S909" s="27" t="s">
        <v>135</v>
      </c>
      <c r="T909" s="27" t="s">
        <v>170</v>
      </c>
      <c r="U909" s="5" t="s">
        <v>156</v>
      </c>
      <c r="V909" s="27" t="s">
        <v>304</v>
      </c>
      <c r="W909" s="7" t="s">
        <v>6053</v>
      </c>
      <c r="X909" s="7" t="s">
        <v>43</v>
      </c>
      <c r="Y909" s="5" t="s">
        <v>159</v>
      </c>
      <c r="Z909" s="5" t="s">
        <v>43</v>
      </c>
      <c r="AA909" s="7" t="s">
        <v>43</v>
      </c>
      <c r="AB909" s="7" t="s">
        <v>43</v>
      </c>
      <c r="AC909" s="7" t="s">
        <v>43</v>
      </c>
      <c r="AD909" s="7" t="s">
        <v>43</v>
      </c>
      <c r="AE909" s="7" t="s">
        <v>43</v>
      </c>
      <c r="AF909" s="6" t="s">
        <v>43</v>
      </c>
      <c r="AG909" s="6" t="s">
        <v>43</v>
      </c>
      <c r="AH909" s="6" t="s">
        <v>43</v>
      </c>
      <c r="AI909" s="6" t="s">
        <v>43</v>
      </c>
      <c r="AJ909" s="6" t="s">
        <v>43</v>
      </c>
    </row>
    <row r="910">
      <c r="A910" s="27" t="s">
        <v>6054</v>
      </c>
      <c r="B910" s="6" t="s">
        <v>6055</v>
      </c>
      <c r="C910" s="6" t="s">
        <v>5880</v>
      </c>
      <c r="D910" s="7" t="s">
        <v>5881</v>
      </c>
      <c r="E910" s="27" t="s">
        <v>5882</v>
      </c>
      <c r="F910" s="5" t="s">
        <v>22</v>
      </c>
      <c r="G910" s="6" t="s">
        <v>147</v>
      </c>
      <c r="H910" s="6" t="s">
        <v>43</v>
      </c>
      <c r="I910" s="6" t="s">
        <v>43</v>
      </c>
      <c r="J910" s="8" t="s">
        <v>2133</v>
      </c>
      <c r="K910" s="5" t="s">
        <v>2134</v>
      </c>
      <c r="L910" s="7" t="s">
        <v>2135</v>
      </c>
      <c r="M910" s="9" t="s">
        <v>6056</v>
      </c>
      <c r="N910" s="5" t="s">
        <v>153</v>
      </c>
      <c r="O910" s="30" t="s">
        <v>6057</v>
      </c>
      <c r="P910" s="31">
        <v>46150.5996227662</v>
      </c>
      <c r="Q910" s="27" t="s">
        <v>43</v>
      </c>
      <c r="R910" s="28" t="s">
        <v>43</v>
      </c>
      <c r="S910" s="27" t="s">
        <v>135</v>
      </c>
      <c r="T910" s="27" t="s">
        <v>170</v>
      </c>
      <c r="U910" s="5" t="s">
        <v>156</v>
      </c>
      <c r="V910" s="27" t="s">
        <v>304</v>
      </c>
      <c r="W910" s="7" t="s">
        <v>6058</v>
      </c>
      <c r="X910" s="7" t="s">
        <v>43</v>
      </c>
      <c r="Y910" s="5" t="s">
        <v>159</v>
      </c>
      <c r="Z910" s="5" t="s">
        <v>4763</v>
      </c>
      <c r="AA910" s="7" t="s">
        <v>43</v>
      </c>
      <c r="AB910" s="7" t="s">
        <v>43</v>
      </c>
      <c r="AC910" s="7" t="s">
        <v>43</v>
      </c>
      <c r="AD910" s="7" t="s">
        <v>43</v>
      </c>
      <c r="AE910" s="7" t="s">
        <v>43</v>
      </c>
      <c r="AF910" s="6" t="s">
        <v>43</v>
      </c>
      <c r="AG910" s="6" t="s">
        <v>43</v>
      </c>
      <c r="AH910" s="6" t="s">
        <v>43</v>
      </c>
      <c r="AI910" s="6" t="s">
        <v>43</v>
      </c>
      <c r="AJ910" s="6" t="s">
        <v>43</v>
      </c>
    </row>
    <row r="911">
      <c r="A911" s="27" t="s">
        <v>6059</v>
      </c>
      <c r="B911" s="6" t="s">
        <v>6060</v>
      </c>
      <c r="C911" s="6" t="s">
        <v>5880</v>
      </c>
      <c r="D911" s="7" t="s">
        <v>5881</v>
      </c>
      <c r="E911" s="27" t="s">
        <v>5882</v>
      </c>
      <c r="F911" s="5" t="s">
        <v>22</v>
      </c>
      <c r="G911" s="6" t="s">
        <v>147</v>
      </c>
      <c r="H911" s="6" t="s">
        <v>6061</v>
      </c>
      <c r="I911" s="6" t="s">
        <v>43</v>
      </c>
      <c r="J911" s="8" t="s">
        <v>2133</v>
      </c>
      <c r="K911" s="5" t="s">
        <v>2134</v>
      </c>
      <c r="L911" s="7" t="s">
        <v>2135</v>
      </c>
      <c r="M911" s="9" t="s">
        <v>6062</v>
      </c>
      <c r="N911" s="5" t="s">
        <v>153</v>
      </c>
      <c r="O911" s="30" t="s">
        <v>6057</v>
      </c>
      <c r="P911" s="31">
        <v>46150.5996227662</v>
      </c>
      <c r="Q911" s="27" t="s">
        <v>43</v>
      </c>
      <c r="R911" s="28" t="s">
        <v>43</v>
      </c>
      <c r="S911" s="27" t="s">
        <v>135</v>
      </c>
      <c r="T911" s="27" t="s">
        <v>170</v>
      </c>
      <c r="U911" s="5" t="s">
        <v>156</v>
      </c>
      <c r="V911" s="27" t="s">
        <v>304</v>
      </c>
      <c r="W911" s="7" t="s">
        <v>6063</v>
      </c>
      <c r="X911" s="7" t="s">
        <v>43</v>
      </c>
      <c r="Y911" s="5" t="s">
        <v>159</v>
      </c>
      <c r="Z911" s="5" t="s">
        <v>4763</v>
      </c>
      <c r="AA911" s="7" t="s">
        <v>43</v>
      </c>
      <c r="AB911" s="7" t="s">
        <v>43</v>
      </c>
      <c r="AC911" s="7" t="s">
        <v>43</v>
      </c>
      <c r="AD911" s="7" t="s">
        <v>43</v>
      </c>
      <c r="AE911" s="7" t="s">
        <v>43</v>
      </c>
      <c r="AF911" s="6" t="s">
        <v>43</v>
      </c>
      <c r="AG911" s="6" t="s">
        <v>43</v>
      </c>
      <c r="AH911" s="6" t="s">
        <v>43</v>
      </c>
      <c r="AI911" s="6" t="s">
        <v>43</v>
      </c>
      <c r="AJ911" s="6" t="s">
        <v>43</v>
      </c>
    </row>
    <row r="912">
      <c r="A912" s="27" t="s">
        <v>6064</v>
      </c>
      <c r="B912" s="6" t="s">
        <v>6065</v>
      </c>
      <c r="C912" s="6" t="s">
        <v>5880</v>
      </c>
      <c r="D912" s="7" t="s">
        <v>5881</v>
      </c>
      <c r="E912" s="27" t="s">
        <v>5882</v>
      </c>
      <c r="F912" s="5" t="s">
        <v>22</v>
      </c>
      <c r="G912" s="6" t="s">
        <v>147</v>
      </c>
      <c r="H912" s="6" t="s">
        <v>43</v>
      </c>
      <c r="I912" s="6" t="s">
        <v>43</v>
      </c>
      <c r="J912" s="8" t="s">
        <v>205</v>
      </c>
      <c r="K912" s="5" t="s">
        <v>206</v>
      </c>
      <c r="L912" s="7" t="s">
        <v>207</v>
      </c>
      <c r="M912" s="9" t="s">
        <v>6066</v>
      </c>
      <c r="N912" s="5" t="s">
        <v>153</v>
      </c>
      <c r="O912" s="30" t="s">
        <v>6067</v>
      </c>
      <c r="P912" s="31">
        <v>46150.5996227662</v>
      </c>
      <c r="Q912" s="27" t="s">
        <v>43</v>
      </c>
      <c r="R912" s="28" t="s">
        <v>43</v>
      </c>
      <c r="S912" s="27" t="s">
        <v>135</v>
      </c>
      <c r="T912" s="27" t="s">
        <v>170</v>
      </c>
      <c r="U912" s="5" t="s">
        <v>156</v>
      </c>
      <c r="V912" s="27" t="s">
        <v>304</v>
      </c>
      <c r="W912" s="7" t="s">
        <v>6068</v>
      </c>
      <c r="X912" s="7" t="s">
        <v>43</v>
      </c>
      <c r="Y912" s="5" t="s">
        <v>159</v>
      </c>
      <c r="Z912" s="5" t="s">
        <v>4763</v>
      </c>
      <c r="AA912" s="7" t="s">
        <v>43</v>
      </c>
      <c r="AB912" s="7" t="s">
        <v>43</v>
      </c>
      <c r="AC912" s="7" t="s">
        <v>43</v>
      </c>
      <c r="AD912" s="7" t="s">
        <v>43</v>
      </c>
      <c r="AE912" s="7" t="s">
        <v>43</v>
      </c>
      <c r="AF912" s="6" t="s">
        <v>43</v>
      </c>
      <c r="AG912" s="6" t="s">
        <v>43</v>
      </c>
      <c r="AH912" s="6" t="s">
        <v>43</v>
      </c>
      <c r="AI912" s="6" t="s">
        <v>43</v>
      </c>
      <c r="AJ912" s="6" t="s">
        <v>43</v>
      </c>
    </row>
    <row r="913">
      <c r="A913" s="27" t="s">
        <v>6069</v>
      </c>
      <c r="B913" s="6" t="s">
        <v>6070</v>
      </c>
      <c r="C913" s="6" t="s">
        <v>5880</v>
      </c>
      <c r="D913" s="7" t="s">
        <v>5881</v>
      </c>
      <c r="E913" s="27" t="s">
        <v>5882</v>
      </c>
      <c r="F913" s="5" t="s">
        <v>22</v>
      </c>
      <c r="G913" s="6" t="s">
        <v>147</v>
      </c>
      <c r="H913" s="6" t="s">
        <v>43</v>
      </c>
      <c r="I913" s="6" t="s">
        <v>43</v>
      </c>
      <c r="J913" s="8" t="s">
        <v>205</v>
      </c>
      <c r="K913" s="5" t="s">
        <v>206</v>
      </c>
      <c r="L913" s="7" t="s">
        <v>207</v>
      </c>
      <c r="M913" s="9" t="s">
        <v>6071</v>
      </c>
      <c r="N913" s="5" t="s">
        <v>153</v>
      </c>
      <c r="O913" s="30" t="s">
        <v>6067</v>
      </c>
      <c r="P913" s="31">
        <v>46150.5996229514</v>
      </c>
      <c r="Q913" s="27" t="s">
        <v>43</v>
      </c>
      <c r="R913" s="28" t="s">
        <v>43</v>
      </c>
      <c r="S913" s="27" t="s">
        <v>135</v>
      </c>
      <c r="T913" s="27" t="s">
        <v>170</v>
      </c>
      <c r="U913" s="5" t="s">
        <v>156</v>
      </c>
      <c r="V913" s="27" t="s">
        <v>304</v>
      </c>
      <c r="W913" s="7" t="s">
        <v>6072</v>
      </c>
      <c r="X913" s="7" t="s">
        <v>43</v>
      </c>
      <c r="Y913" s="5" t="s">
        <v>159</v>
      </c>
      <c r="Z913" s="5" t="s">
        <v>4763</v>
      </c>
      <c r="AA913" s="7" t="s">
        <v>43</v>
      </c>
      <c r="AB913" s="7" t="s">
        <v>43</v>
      </c>
      <c r="AC913" s="7" t="s">
        <v>43</v>
      </c>
      <c r="AD913" s="7" t="s">
        <v>43</v>
      </c>
      <c r="AE913" s="7" t="s">
        <v>43</v>
      </c>
      <c r="AF913" s="6" t="s">
        <v>43</v>
      </c>
      <c r="AG913" s="6" t="s">
        <v>43</v>
      </c>
      <c r="AH913" s="6" t="s">
        <v>43</v>
      </c>
      <c r="AI913" s="6" t="s">
        <v>43</v>
      </c>
      <c r="AJ913" s="6" t="s">
        <v>43</v>
      </c>
    </row>
    <row r="914">
      <c r="A914" s="27" t="s">
        <v>6073</v>
      </c>
      <c r="B914" s="6" t="s">
        <v>6074</v>
      </c>
      <c r="C914" s="6" t="s">
        <v>5880</v>
      </c>
      <c r="D914" s="7" t="s">
        <v>5881</v>
      </c>
      <c r="E914" s="27" t="s">
        <v>5882</v>
      </c>
      <c r="F914" s="5" t="s">
        <v>22</v>
      </c>
      <c r="G914" s="6" t="s">
        <v>147</v>
      </c>
      <c r="H914" s="6" t="s">
        <v>43</v>
      </c>
      <c r="I914" s="6" t="s">
        <v>43</v>
      </c>
      <c r="J914" s="8" t="s">
        <v>163</v>
      </c>
      <c r="K914" s="5" t="s">
        <v>164</v>
      </c>
      <c r="L914" s="7" t="s">
        <v>165</v>
      </c>
      <c r="M914" s="9" t="s">
        <v>6075</v>
      </c>
      <c r="N914" s="5" t="s">
        <v>153</v>
      </c>
      <c r="O914" s="30" t="s">
        <v>6076</v>
      </c>
      <c r="P914" s="31">
        <v>46150.5996229514</v>
      </c>
      <c r="Q914" s="27" t="s">
        <v>43</v>
      </c>
      <c r="R914" s="28" t="s">
        <v>43</v>
      </c>
      <c r="S914" s="27" t="s">
        <v>135</v>
      </c>
      <c r="T914" s="27" t="s">
        <v>170</v>
      </c>
      <c r="U914" s="5" t="s">
        <v>156</v>
      </c>
      <c r="V914" s="27" t="s">
        <v>157</v>
      </c>
      <c r="W914" s="7" t="s">
        <v>6077</v>
      </c>
      <c r="X914" s="7" t="s">
        <v>43</v>
      </c>
      <c r="Y914" s="5" t="s">
        <v>159</v>
      </c>
      <c r="Z914" s="5" t="s">
        <v>160</v>
      </c>
      <c r="AA914" s="7" t="s">
        <v>43</v>
      </c>
      <c r="AB914" s="7" t="s">
        <v>43</v>
      </c>
      <c r="AC914" s="7" t="s">
        <v>43</v>
      </c>
      <c r="AD914" s="7" t="s">
        <v>43</v>
      </c>
      <c r="AE914" s="7" t="s">
        <v>43</v>
      </c>
      <c r="AF914" s="6" t="s">
        <v>43</v>
      </c>
      <c r="AG914" s="6" t="s">
        <v>43</v>
      </c>
      <c r="AH914" s="6" t="s">
        <v>43</v>
      </c>
      <c r="AI914" s="6" t="s">
        <v>43</v>
      </c>
      <c r="AJ914" s="6" t="s">
        <v>43</v>
      </c>
    </row>
    <row r="915">
      <c r="A915" s="27" t="s">
        <v>6078</v>
      </c>
      <c r="B915" s="6" t="s">
        <v>6079</v>
      </c>
      <c r="C915" s="6" t="s">
        <v>5880</v>
      </c>
      <c r="D915" s="7" t="s">
        <v>5881</v>
      </c>
      <c r="E915" s="27" t="s">
        <v>5882</v>
      </c>
      <c r="F915" s="5" t="s">
        <v>22</v>
      </c>
      <c r="G915" s="6" t="s">
        <v>147</v>
      </c>
      <c r="H915" s="6" t="s">
        <v>6080</v>
      </c>
      <c r="I915" s="6" t="s">
        <v>43</v>
      </c>
      <c r="J915" s="8" t="s">
        <v>2133</v>
      </c>
      <c r="K915" s="5" t="s">
        <v>2134</v>
      </c>
      <c r="L915" s="7" t="s">
        <v>2135</v>
      </c>
      <c r="M915" s="9" t="s">
        <v>6081</v>
      </c>
      <c r="N915" s="5" t="s">
        <v>153</v>
      </c>
      <c r="O915" s="30" t="s">
        <v>6082</v>
      </c>
      <c r="P915" s="31">
        <v>46150.5996231481</v>
      </c>
      <c r="Q915" s="27" t="s">
        <v>43</v>
      </c>
      <c r="R915" s="28" t="s">
        <v>43</v>
      </c>
      <c r="S915" s="27" t="s">
        <v>135</v>
      </c>
      <c r="T915" s="27" t="s">
        <v>170</v>
      </c>
      <c r="U915" s="5" t="s">
        <v>156</v>
      </c>
      <c r="V915" s="27" t="s">
        <v>304</v>
      </c>
      <c r="W915" s="7" t="s">
        <v>6083</v>
      </c>
      <c r="X915" s="7" t="s">
        <v>43</v>
      </c>
      <c r="Y915" s="5" t="s">
        <v>159</v>
      </c>
      <c r="Z915" s="5" t="s">
        <v>6084</v>
      </c>
      <c r="AA915" s="7" t="s">
        <v>43</v>
      </c>
      <c r="AB915" s="7" t="s">
        <v>43</v>
      </c>
      <c r="AC915" s="7" t="s">
        <v>43</v>
      </c>
      <c r="AD915" s="7" t="s">
        <v>43</v>
      </c>
      <c r="AE915" s="7" t="s">
        <v>43</v>
      </c>
      <c r="AF915" s="6" t="s">
        <v>43</v>
      </c>
      <c r="AG915" s="6" t="s">
        <v>43</v>
      </c>
      <c r="AH915" s="6" t="s">
        <v>43</v>
      </c>
      <c r="AI915" s="6" t="s">
        <v>43</v>
      </c>
      <c r="AJ915" s="6" t="s">
        <v>43</v>
      </c>
    </row>
    <row r="916">
      <c r="A916" s="27" t="s">
        <v>6085</v>
      </c>
      <c r="B916" s="6" t="s">
        <v>6086</v>
      </c>
      <c r="C916" s="6" t="s">
        <v>5880</v>
      </c>
      <c r="D916" s="7" t="s">
        <v>5881</v>
      </c>
      <c r="E916" s="27" t="s">
        <v>5882</v>
      </c>
      <c r="F916" s="5" t="s">
        <v>22</v>
      </c>
      <c r="G916" s="6" t="s">
        <v>147</v>
      </c>
      <c r="H916" s="6" t="s">
        <v>6087</v>
      </c>
      <c r="I916" s="6" t="s">
        <v>43</v>
      </c>
      <c r="J916" s="8" t="s">
        <v>4329</v>
      </c>
      <c r="K916" s="5" t="s">
        <v>4330</v>
      </c>
      <c r="L916" s="7" t="s">
        <v>948</v>
      </c>
      <c r="M916" s="9" t="s">
        <v>6088</v>
      </c>
      <c r="N916" s="5" t="s">
        <v>153</v>
      </c>
      <c r="O916" s="30" t="s">
        <v>6082</v>
      </c>
      <c r="P916" s="31">
        <v>46150.5996231481</v>
      </c>
      <c r="Q916" s="27" t="s">
        <v>43</v>
      </c>
      <c r="R916" s="28" t="s">
        <v>43</v>
      </c>
      <c r="S916" s="27" t="s">
        <v>135</v>
      </c>
      <c r="T916" s="27" t="s">
        <v>1321</v>
      </c>
      <c r="U916" s="5" t="s">
        <v>244</v>
      </c>
      <c r="V916" s="27" t="s">
        <v>1040</v>
      </c>
      <c r="W916" s="7" t="s">
        <v>2019</v>
      </c>
      <c r="X916" s="7" t="s">
        <v>43</v>
      </c>
      <c r="Y916" s="5" t="s">
        <v>159</v>
      </c>
      <c r="Z916" s="5" t="s">
        <v>1306</v>
      </c>
      <c r="AA916" s="7" t="s">
        <v>43</v>
      </c>
      <c r="AB916" s="7" t="s">
        <v>43</v>
      </c>
      <c r="AC916" s="7" t="s">
        <v>43</v>
      </c>
      <c r="AD916" s="7" t="s">
        <v>43</v>
      </c>
      <c r="AE916" s="7" t="s">
        <v>43</v>
      </c>
      <c r="AF916" s="6" t="s">
        <v>43</v>
      </c>
      <c r="AG916" s="6" t="s">
        <v>43</v>
      </c>
      <c r="AH916" s="6" t="s">
        <v>43</v>
      </c>
      <c r="AI916" s="6" t="s">
        <v>43</v>
      </c>
      <c r="AJ916" s="6" t="s">
        <v>43</v>
      </c>
    </row>
    <row r="917">
      <c r="A917" s="27" t="s">
        <v>6089</v>
      </c>
      <c r="B917" s="6" t="s">
        <v>6090</v>
      </c>
      <c r="C917" s="6" t="s">
        <v>5880</v>
      </c>
      <c r="D917" s="7" t="s">
        <v>5881</v>
      </c>
      <c r="E917" s="27" t="s">
        <v>5882</v>
      </c>
      <c r="F917" s="5" t="s">
        <v>22</v>
      </c>
      <c r="G917" s="6" t="s">
        <v>147</v>
      </c>
      <c r="H917" s="6" t="s">
        <v>6091</v>
      </c>
      <c r="I917" s="6" t="s">
        <v>43</v>
      </c>
      <c r="J917" s="8" t="s">
        <v>1362</v>
      </c>
      <c r="K917" s="5" t="s">
        <v>1363</v>
      </c>
      <c r="L917" s="7" t="s">
        <v>879</v>
      </c>
      <c r="M917" s="9" t="s">
        <v>6092</v>
      </c>
      <c r="N917" s="5" t="s">
        <v>167</v>
      </c>
      <c r="O917" s="30" t="s">
        <v>6093</v>
      </c>
      <c r="P917" s="31">
        <v>46150.5996231481</v>
      </c>
      <c r="Q917" s="27" t="s">
        <v>43</v>
      </c>
      <c r="R917" s="28" t="s">
        <v>6094</v>
      </c>
      <c r="S917" s="27" t="s">
        <v>135</v>
      </c>
      <c r="T917" s="27" t="s">
        <v>1321</v>
      </c>
      <c r="U917" s="5" t="s">
        <v>244</v>
      </c>
      <c r="V917" s="27" t="s">
        <v>1032</v>
      </c>
      <c r="W917" s="7" t="s">
        <v>2247</v>
      </c>
      <c r="X917" s="7" t="s">
        <v>43</v>
      </c>
      <c r="Y917" s="5" t="s">
        <v>159</v>
      </c>
      <c r="Z917" s="5" t="s">
        <v>43</v>
      </c>
      <c r="AA917" s="7" t="s">
        <v>43</v>
      </c>
      <c r="AB917" s="7" t="s">
        <v>43</v>
      </c>
      <c r="AC917" s="7" t="s">
        <v>43</v>
      </c>
      <c r="AD917" s="7" t="s">
        <v>43</v>
      </c>
      <c r="AE917" s="7" t="s">
        <v>43</v>
      </c>
      <c r="AF917" s="6" t="s">
        <v>43</v>
      </c>
      <c r="AG917" s="6" t="s">
        <v>43</v>
      </c>
      <c r="AH917" s="6" t="s">
        <v>43</v>
      </c>
      <c r="AI917" s="6" t="s">
        <v>43</v>
      </c>
      <c r="AJ917" s="6" t="s">
        <v>43</v>
      </c>
    </row>
    <row r="918">
      <c r="A918" s="27" t="s">
        <v>6095</v>
      </c>
      <c r="B918" s="6" t="s">
        <v>6096</v>
      </c>
      <c r="C918" s="6" t="s">
        <v>5880</v>
      </c>
      <c r="D918" s="7" t="s">
        <v>5881</v>
      </c>
      <c r="E918" s="27" t="s">
        <v>5882</v>
      </c>
      <c r="F918" s="5" t="s">
        <v>22</v>
      </c>
      <c r="G918" s="6" t="s">
        <v>147</v>
      </c>
      <c r="H918" s="6" t="s">
        <v>6097</v>
      </c>
      <c r="I918" s="6" t="s">
        <v>43</v>
      </c>
      <c r="J918" s="8" t="s">
        <v>6098</v>
      </c>
      <c r="K918" s="5" t="s">
        <v>6099</v>
      </c>
      <c r="L918" s="7" t="s">
        <v>879</v>
      </c>
      <c r="M918" s="9" t="s">
        <v>6100</v>
      </c>
      <c r="N918" s="5" t="s">
        <v>167</v>
      </c>
      <c r="O918" s="30" t="s">
        <v>6093</v>
      </c>
      <c r="P918" s="31">
        <v>46150.5996231481</v>
      </c>
      <c r="Q918" s="27" t="s">
        <v>43</v>
      </c>
      <c r="R918" s="28" t="s">
        <v>6101</v>
      </c>
      <c r="S918" s="27" t="s">
        <v>135</v>
      </c>
      <c r="T918" s="27" t="s">
        <v>883</v>
      </c>
      <c r="U918" s="5" t="s">
        <v>244</v>
      </c>
      <c r="V918" s="27" t="s">
        <v>1032</v>
      </c>
      <c r="W918" s="7" t="s">
        <v>6102</v>
      </c>
      <c r="X918" s="7" t="s">
        <v>43</v>
      </c>
      <c r="Y918" s="5" t="s">
        <v>159</v>
      </c>
      <c r="Z918" s="5" t="s">
        <v>43</v>
      </c>
      <c r="AA918" s="7" t="s">
        <v>43</v>
      </c>
      <c r="AB918" s="7" t="s">
        <v>43</v>
      </c>
      <c r="AC918" s="7" t="s">
        <v>43</v>
      </c>
      <c r="AD918" s="7" t="s">
        <v>43</v>
      </c>
      <c r="AE918" s="7" t="s">
        <v>43</v>
      </c>
      <c r="AF918" s="6" t="s">
        <v>43</v>
      </c>
      <c r="AG918" s="6" t="s">
        <v>43</v>
      </c>
      <c r="AH918" s="6" t="s">
        <v>43</v>
      </c>
      <c r="AI918" s="6" t="s">
        <v>43</v>
      </c>
      <c r="AJ918" s="6" t="s">
        <v>43</v>
      </c>
    </row>
    <row r="919">
      <c r="A919" s="27" t="s">
        <v>6103</v>
      </c>
      <c r="B919" s="6" t="s">
        <v>6104</v>
      </c>
      <c r="C919" s="6" t="s">
        <v>5965</v>
      </c>
      <c r="D919" s="7" t="s">
        <v>5881</v>
      </c>
      <c r="E919" s="27" t="s">
        <v>5882</v>
      </c>
      <c r="F919" s="5" t="s">
        <v>22</v>
      </c>
      <c r="G919" s="6" t="s">
        <v>147</v>
      </c>
      <c r="H919" s="6" t="s">
        <v>6105</v>
      </c>
      <c r="I919" s="6" t="s">
        <v>43</v>
      </c>
      <c r="J919" s="8" t="s">
        <v>6106</v>
      </c>
      <c r="K919" s="5" t="s">
        <v>6107</v>
      </c>
      <c r="L919" s="7" t="s">
        <v>879</v>
      </c>
      <c r="M919" s="9" t="s">
        <v>6108</v>
      </c>
      <c r="N919" s="5" t="s">
        <v>563</v>
      </c>
      <c r="O919" s="30" t="s">
        <v>6109</v>
      </c>
      <c r="P919" s="31">
        <v>46150.5996233796</v>
      </c>
      <c r="Q919" s="27" t="s">
        <v>43</v>
      </c>
      <c r="R919" s="28" t="s">
        <v>43</v>
      </c>
      <c r="S919" s="27" t="s">
        <v>135</v>
      </c>
      <c r="T919" s="27" t="s">
        <v>883</v>
      </c>
      <c r="U919" s="5" t="s">
        <v>244</v>
      </c>
      <c r="V919" s="27" t="s">
        <v>1040</v>
      </c>
      <c r="W919" s="7" t="s">
        <v>6110</v>
      </c>
      <c r="X919" s="7" t="s">
        <v>43</v>
      </c>
      <c r="Y919" s="5" t="s">
        <v>159</v>
      </c>
      <c r="Z919" s="5" t="s">
        <v>43</v>
      </c>
      <c r="AA919" s="7" t="s">
        <v>43</v>
      </c>
      <c r="AB919" s="7" t="s">
        <v>43</v>
      </c>
      <c r="AC919" s="7" t="s">
        <v>43</v>
      </c>
      <c r="AD919" s="7" t="s">
        <v>43</v>
      </c>
      <c r="AE919" s="7" t="s">
        <v>43</v>
      </c>
      <c r="AF919" s="6" t="s">
        <v>43</v>
      </c>
      <c r="AG919" s="6" t="s">
        <v>43</v>
      </c>
      <c r="AH919" s="6" t="s">
        <v>43</v>
      </c>
      <c r="AI919" s="6" t="s">
        <v>43</v>
      </c>
      <c r="AJ919" s="6" t="s">
        <v>43</v>
      </c>
    </row>
    <row r="920">
      <c r="A920" s="27" t="s">
        <v>6111</v>
      </c>
      <c r="B920" s="6" t="s">
        <v>6112</v>
      </c>
      <c r="C920" s="6" t="s">
        <v>2209</v>
      </c>
      <c r="D920" s="7" t="s">
        <v>6113</v>
      </c>
      <c r="E920" s="27" t="s">
        <v>6114</v>
      </c>
      <c r="F920" s="5" t="s">
        <v>22</v>
      </c>
      <c r="G920" s="6" t="s">
        <v>147</v>
      </c>
      <c r="H920" s="6" t="s">
        <v>43</v>
      </c>
      <c r="I920" s="6" t="s">
        <v>2221</v>
      </c>
      <c r="J920" s="8" t="s">
        <v>3768</v>
      </c>
      <c r="K920" s="5" t="s">
        <v>3769</v>
      </c>
      <c r="L920" s="7" t="s">
        <v>3770</v>
      </c>
      <c r="M920" s="9" t="s">
        <v>6115</v>
      </c>
      <c r="N920" s="5" t="s">
        <v>153</v>
      </c>
      <c r="O920" s="30" t="s">
        <v>6116</v>
      </c>
      <c r="P920" s="31">
        <v>46150.8539633102</v>
      </c>
      <c r="Q920" s="27" t="s">
        <v>43</v>
      </c>
      <c r="R920" s="28" t="s">
        <v>43</v>
      </c>
      <c r="S920" s="27" t="s">
        <v>135</v>
      </c>
      <c r="T920" s="27" t="s">
        <v>3773</v>
      </c>
      <c r="U920" s="5" t="s">
        <v>894</v>
      </c>
      <c r="V920" s="27" t="s">
        <v>304</v>
      </c>
      <c r="W920" s="7" t="s">
        <v>6117</v>
      </c>
      <c r="X920" s="7" t="s">
        <v>43</v>
      </c>
      <c r="Y920" s="5" t="s">
        <v>159</v>
      </c>
      <c r="Z920" s="5" t="s">
        <v>6084</v>
      </c>
      <c r="AA920" s="7" t="s">
        <v>212</v>
      </c>
      <c r="AB920" s="7" t="s">
        <v>212</v>
      </c>
      <c r="AC920" s="7" t="s">
        <v>212</v>
      </c>
      <c r="AD920" s="7" t="s">
        <v>212</v>
      </c>
      <c r="AE920" s="7" t="s">
        <v>6118</v>
      </c>
      <c r="AF920" s="6" t="s">
        <v>43</v>
      </c>
      <c r="AG920" s="6" t="s">
        <v>43</v>
      </c>
      <c r="AH920" s="6" t="s">
        <v>43</v>
      </c>
      <c r="AI920" s="6" t="s">
        <v>43</v>
      </c>
      <c r="AJ920" s="6" t="s">
        <v>43</v>
      </c>
    </row>
    <row r="921">
      <c r="A921" s="27" t="s">
        <v>6119</v>
      </c>
      <c r="B921" s="6" t="s">
        <v>6120</v>
      </c>
      <c r="C921" s="6" t="s">
        <v>2209</v>
      </c>
      <c r="D921" s="7" t="s">
        <v>6113</v>
      </c>
      <c r="E921" s="27" t="s">
        <v>6114</v>
      </c>
      <c r="F921" s="5" t="s">
        <v>22</v>
      </c>
      <c r="G921" s="6" t="s">
        <v>147</v>
      </c>
      <c r="H921" s="6" t="s">
        <v>43</v>
      </c>
      <c r="I921" s="6" t="s">
        <v>2221</v>
      </c>
      <c r="J921" s="8" t="s">
        <v>6121</v>
      </c>
      <c r="K921" s="5" t="s">
        <v>6122</v>
      </c>
      <c r="L921" s="7" t="s">
        <v>973</v>
      </c>
      <c r="M921" s="9" t="s">
        <v>6123</v>
      </c>
      <c r="N921" s="5" t="s">
        <v>153</v>
      </c>
      <c r="O921" s="30" t="s">
        <v>6124</v>
      </c>
      <c r="P921" s="31">
        <v>46150.8539635069</v>
      </c>
      <c r="Q921" s="27" t="s">
        <v>43</v>
      </c>
      <c r="R921" s="28" t="s">
        <v>43</v>
      </c>
      <c r="S921" s="27" t="s">
        <v>135</v>
      </c>
      <c r="T921" s="27" t="s">
        <v>1321</v>
      </c>
      <c r="U921" s="5" t="s">
        <v>244</v>
      </c>
      <c r="V921" s="27" t="s">
        <v>3216</v>
      </c>
      <c r="W921" s="7" t="s">
        <v>2306</v>
      </c>
      <c r="X921" s="7" t="s">
        <v>43</v>
      </c>
      <c r="Y921" s="5" t="s">
        <v>159</v>
      </c>
      <c r="Z921" s="5" t="s">
        <v>6125</v>
      </c>
      <c r="AA921" s="7" t="s">
        <v>212</v>
      </c>
      <c r="AB921" s="7" t="s">
        <v>212</v>
      </c>
      <c r="AC921" s="7" t="s">
        <v>212</v>
      </c>
      <c r="AD921" s="7" t="s">
        <v>212</v>
      </c>
      <c r="AE921" s="7" t="s">
        <v>6126</v>
      </c>
      <c r="AF921" s="6" t="s">
        <v>43</v>
      </c>
      <c r="AG921" s="6" t="s">
        <v>43</v>
      </c>
      <c r="AH921" s="6" t="s">
        <v>43</v>
      </c>
      <c r="AI921" s="6" t="s">
        <v>43</v>
      </c>
      <c r="AJ921" s="6" t="s">
        <v>43</v>
      </c>
    </row>
    <row r="922">
      <c r="A922" s="27" t="s">
        <v>6127</v>
      </c>
      <c r="B922" s="6" t="s">
        <v>6128</v>
      </c>
      <c r="C922" s="6" t="s">
        <v>2209</v>
      </c>
      <c r="D922" s="7" t="s">
        <v>6113</v>
      </c>
      <c r="E922" s="27" t="s">
        <v>6114</v>
      </c>
      <c r="F922" s="5" t="s">
        <v>22</v>
      </c>
      <c r="G922" s="6" t="s">
        <v>147</v>
      </c>
      <c r="H922" s="6" t="s">
        <v>43</v>
      </c>
      <c r="I922" s="6" t="s">
        <v>2221</v>
      </c>
      <c r="J922" s="8" t="s">
        <v>1396</v>
      </c>
      <c r="K922" s="5" t="s">
        <v>1397</v>
      </c>
      <c r="L922" s="7" t="s">
        <v>973</v>
      </c>
      <c r="M922" s="9" t="s">
        <v>6129</v>
      </c>
      <c r="N922" s="5" t="s">
        <v>153</v>
      </c>
      <c r="O922" s="30" t="s">
        <v>6130</v>
      </c>
      <c r="P922" s="31">
        <v>46150.8539635069</v>
      </c>
      <c r="Q922" s="27" t="s">
        <v>43</v>
      </c>
      <c r="R922" s="28" t="s">
        <v>43</v>
      </c>
      <c r="S922" s="27" t="s">
        <v>135</v>
      </c>
      <c r="T922" s="27" t="s">
        <v>1399</v>
      </c>
      <c r="U922" s="5" t="s">
        <v>894</v>
      </c>
      <c r="V922" s="27" t="s">
        <v>5304</v>
      </c>
      <c r="W922" s="7" t="s">
        <v>6131</v>
      </c>
      <c r="X922" s="7" t="s">
        <v>43</v>
      </c>
      <c r="Y922" s="5" t="s">
        <v>159</v>
      </c>
      <c r="Z922" s="5" t="s">
        <v>6132</v>
      </c>
      <c r="AA922" s="7" t="s">
        <v>212</v>
      </c>
      <c r="AB922" s="7" t="s">
        <v>212</v>
      </c>
      <c r="AC922" s="7" t="s">
        <v>212</v>
      </c>
      <c r="AD922" s="7" t="s">
        <v>212</v>
      </c>
      <c r="AE922" s="7" t="s">
        <v>6133</v>
      </c>
      <c r="AF922" s="6" t="s">
        <v>43</v>
      </c>
      <c r="AG922" s="6" t="s">
        <v>43</v>
      </c>
      <c r="AH922" s="6" t="s">
        <v>43</v>
      </c>
      <c r="AI922" s="6" t="s">
        <v>43</v>
      </c>
      <c r="AJ922" s="6" t="s">
        <v>43</v>
      </c>
    </row>
    <row r="923">
      <c r="A923" s="27" t="s">
        <v>6134</v>
      </c>
      <c r="B923" s="6" t="s">
        <v>6135</v>
      </c>
      <c r="C923" s="6" t="s">
        <v>2209</v>
      </c>
      <c r="D923" s="7" t="s">
        <v>6113</v>
      </c>
      <c r="E923" s="27" t="s">
        <v>6114</v>
      </c>
      <c r="F923" s="5" t="s">
        <v>22</v>
      </c>
      <c r="G923" s="6" t="s">
        <v>147</v>
      </c>
      <c r="H923" s="6" t="s">
        <v>43</v>
      </c>
      <c r="I923" s="6" t="s">
        <v>2221</v>
      </c>
      <c r="J923" s="8" t="s">
        <v>4140</v>
      </c>
      <c r="K923" s="5" t="s">
        <v>4141</v>
      </c>
      <c r="L923" s="7" t="s">
        <v>1949</v>
      </c>
      <c r="M923" s="9" t="s">
        <v>6136</v>
      </c>
      <c r="N923" s="5" t="s">
        <v>167</v>
      </c>
      <c r="O923" s="30" t="s">
        <v>6130</v>
      </c>
      <c r="P923" s="31">
        <v>46150.8539635069</v>
      </c>
      <c r="Q923" s="27" t="s">
        <v>43</v>
      </c>
      <c r="R923" s="28" t="s">
        <v>6137</v>
      </c>
      <c r="S923" s="27" t="s">
        <v>135</v>
      </c>
      <c r="T923" s="27" t="s">
        <v>1952</v>
      </c>
      <c r="U923" s="5" t="s">
        <v>392</v>
      </c>
      <c r="V923" s="27" t="s">
        <v>210</v>
      </c>
      <c r="W923" s="7" t="s">
        <v>2769</v>
      </c>
      <c r="X923" s="7" t="s">
        <v>43</v>
      </c>
      <c r="Y923" s="5" t="s">
        <v>159</v>
      </c>
      <c r="Z923" s="5" t="s">
        <v>43</v>
      </c>
      <c r="AA923" s="7" t="s">
        <v>212</v>
      </c>
      <c r="AB923" s="7" t="s">
        <v>212</v>
      </c>
      <c r="AC923" s="7" t="s">
        <v>212</v>
      </c>
      <c r="AD923" s="7" t="s">
        <v>212</v>
      </c>
      <c r="AE923" s="7" t="s">
        <v>6138</v>
      </c>
      <c r="AF923" s="6" t="s">
        <v>43</v>
      </c>
      <c r="AG923" s="6" t="s">
        <v>43</v>
      </c>
      <c r="AH923" s="6" t="s">
        <v>43</v>
      </c>
      <c r="AI923" s="6" t="s">
        <v>43</v>
      </c>
      <c r="AJ923" s="6" t="s">
        <v>43</v>
      </c>
    </row>
    <row r="924">
      <c r="A924" s="27" t="s">
        <v>6139</v>
      </c>
      <c r="B924" s="6" t="s">
        <v>6140</v>
      </c>
      <c r="C924" s="6" t="s">
        <v>2209</v>
      </c>
      <c r="D924" s="7" t="s">
        <v>6113</v>
      </c>
      <c r="E924" s="27" t="s">
        <v>6114</v>
      </c>
      <c r="F924" s="5" t="s">
        <v>22</v>
      </c>
      <c r="G924" s="6" t="s">
        <v>147</v>
      </c>
      <c r="H924" s="6" t="s">
        <v>43</v>
      </c>
      <c r="I924" s="6" t="s">
        <v>2221</v>
      </c>
      <c r="J924" s="8" t="s">
        <v>4140</v>
      </c>
      <c r="K924" s="5" t="s">
        <v>4141</v>
      </c>
      <c r="L924" s="7" t="s">
        <v>1949</v>
      </c>
      <c r="M924" s="9" t="s">
        <v>6141</v>
      </c>
      <c r="N924" s="5" t="s">
        <v>167</v>
      </c>
      <c r="O924" s="30" t="s">
        <v>6142</v>
      </c>
      <c r="P924" s="31">
        <v>46150.8539636921</v>
      </c>
      <c r="Q924" s="27" t="s">
        <v>43</v>
      </c>
      <c r="R924" s="28" t="s">
        <v>6143</v>
      </c>
      <c r="S924" s="27" t="s">
        <v>135</v>
      </c>
      <c r="T924" s="27" t="s">
        <v>1952</v>
      </c>
      <c r="U924" s="5" t="s">
        <v>392</v>
      </c>
      <c r="V924" s="27" t="s">
        <v>1697</v>
      </c>
      <c r="W924" s="7" t="s">
        <v>6144</v>
      </c>
      <c r="X924" s="7" t="s">
        <v>43</v>
      </c>
      <c r="Y924" s="5" t="s">
        <v>159</v>
      </c>
      <c r="Z924" s="5" t="s">
        <v>43</v>
      </c>
      <c r="AA924" s="7" t="s">
        <v>212</v>
      </c>
      <c r="AB924" s="7" t="s">
        <v>212</v>
      </c>
      <c r="AC924" s="7" t="s">
        <v>212</v>
      </c>
      <c r="AD924" s="7" t="s">
        <v>212</v>
      </c>
      <c r="AE924" s="7" t="s">
        <v>6145</v>
      </c>
      <c r="AF924" s="6" t="s">
        <v>43</v>
      </c>
      <c r="AG924" s="6" t="s">
        <v>43</v>
      </c>
      <c r="AH924" s="6" t="s">
        <v>43</v>
      </c>
      <c r="AI924" s="6" t="s">
        <v>43</v>
      </c>
      <c r="AJ924" s="6" t="s">
        <v>43</v>
      </c>
    </row>
    <row r="925">
      <c r="A925" s="27" t="s">
        <v>6146</v>
      </c>
      <c r="B925" s="6" t="s">
        <v>6147</v>
      </c>
      <c r="C925" s="6" t="s">
        <v>2209</v>
      </c>
      <c r="D925" s="7" t="s">
        <v>6113</v>
      </c>
      <c r="E925" s="27" t="s">
        <v>6114</v>
      </c>
      <c r="F925" s="5" t="s">
        <v>22</v>
      </c>
      <c r="G925" s="6" t="s">
        <v>147</v>
      </c>
      <c r="H925" s="6" t="s">
        <v>43</v>
      </c>
      <c r="I925" s="6" t="s">
        <v>43</v>
      </c>
      <c r="J925" s="8" t="s">
        <v>6006</v>
      </c>
      <c r="K925" s="5" t="s">
        <v>6007</v>
      </c>
      <c r="L925" s="7" t="s">
        <v>1442</v>
      </c>
      <c r="M925" s="9" t="s">
        <v>6148</v>
      </c>
      <c r="N925" s="5" t="s">
        <v>153</v>
      </c>
      <c r="O925" s="30" t="s">
        <v>6142</v>
      </c>
      <c r="P925" s="31">
        <v>46150.8539636921</v>
      </c>
      <c r="Q925" s="27" t="s">
        <v>43</v>
      </c>
      <c r="R925" s="28" t="s">
        <v>43</v>
      </c>
      <c r="S925" s="27" t="s">
        <v>135</v>
      </c>
      <c r="T925" s="27" t="s">
        <v>222</v>
      </c>
      <c r="U925" s="5" t="s">
        <v>223</v>
      </c>
      <c r="V925" s="27" t="s">
        <v>210</v>
      </c>
      <c r="W925" s="7" t="s">
        <v>6149</v>
      </c>
      <c r="X925" s="7" t="s">
        <v>43</v>
      </c>
      <c r="Y925" s="5" t="s">
        <v>159</v>
      </c>
      <c r="Z925" s="5" t="s">
        <v>1610</v>
      </c>
      <c r="AA925" s="7" t="s">
        <v>43</v>
      </c>
      <c r="AB925" s="7" t="s">
        <v>43</v>
      </c>
      <c r="AC925" s="7" t="s">
        <v>43</v>
      </c>
      <c r="AD925" s="7" t="s">
        <v>43</v>
      </c>
      <c r="AE925" s="7" t="s">
        <v>43</v>
      </c>
      <c r="AF925" s="6" t="s">
        <v>43</v>
      </c>
      <c r="AG925" s="6" t="s">
        <v>43</v>
      </c>
      <c r="AH925" s="6" t="s">
        <v>43</v>
      </c>
      <c r="AI925" s="6" t="s">
        <v>43</v>
      </c>
      <c r="AJ925" s="6" t="s">
        <v>43</v>
      </c>
    </row>
    <row r="926">
      <c r="A926" s="27" t="s">
        <v>6150</v>
      </c>
      <c r="B926" s="6" t="s">
        <v>6151</v>
      </c>
      <c r="C926" s="6" t="s">
        <v>2209</v>
      </c>
      <c r="D926" s="7" t="s">
        <v>6113</v>
      </c>
      <c r="E926" s="27" t="s">
        <v>6114</v>
      </c>
      <c r="F926" s="5" t="s">
        <v>22</v>
      </c>
      <c r="G926" s="6" t="s">
        <v>147</v>
      </c>
      <c r="H926" s="6" t="s">
        <v>43</v>
      </c>
      <c r="I926" s="6" t="s">
        <v>2221</v>
      </c>
      <c r="J926" s="8" t="s">
        <v>2922</v>
      </c>
      <c r="K926" s="5" t="s">
        <v>2923</v>
      </c>
      <c r="L926" s="7" t="s">
        <v>973</v>
      </c>
      <c r="M926" s="9" t="s">
        <v>6152</v>
      </c>
      <c r="N926" s="5" t="s">
        <v>153</v>
      </c>
      <c r="O926" s="30" t="s">
        <v>6153</v>
      </c>
      <c r="P926" s="31">
        <v>46150.8539636921</v>
      </c>
      <c r="Q926" s="27" t="s">
        <v>43</v>
      </c>
      <c r="R926" s="28" t="s">
        <v>43</v>
      </c>
      <c r="S926" s="27" t="s">
        <v>135</v>
      </c>
      <c r="T926" s="27" t="s">
        <v>1321</v>
      </c>
      <c r="U926" s="5" t="s">
        <v>244</v>
      </c>
      <c r="V926" s="27" t="s">
        <v>304</v>
      </c>
      <c r="W926" s="7" t="s">
        <v>2380</v>
      </c>
      <c r="X926" s="7" t="s">
        <v>43</v>
      </c>
      <c r="Y926" s="5" t="s">
        <v>159</v>
      </c>
      <c r="Z926" s="5" t="s">
        <v>6084</v>
      </c>
      <c r="AA926" s="7" t="s">
        <v>212</v>
      </c>
      <c r="AB926" s="7" t="s">
        <v>212</v>
      </c>
      <c r="AC926" s="7" t="s">
        <v>212</v>
      </c>
      <c r="AD926" s="7" t="s">
        <v>212</v>
      </c>
      <c r="AE926" s="7" t="s">
        <v>6154</v>
      </c>
      <c r="AF926" s="6" t="s">
        <v>43</v>
      </c>
      <c r="AG926" s="6" t="s">
        <v>43</v>
      </c>
      <c r="AH926" s="6" t="s">
        <v>43</v>
      </c>
      <c r="AI926" s="6" t="s">
        <v>43</v>
      </c>
      <c r="AJ926" s="6" t="s">
        <v>43</v>
      </c>
    </row>
    <row r="927">
      <c r="A927" s="27" t="s">
        <v>6155</v>
      </c>
      <c r="B927" s="6" t="s">
        <v>6156</v>
      </c>
      <c r="C927" s="6" t="s">
        <v>2209</v>
      </c>
      <c r="D927" s="7" t="s">
        <v>6113</v>
      </c>
      <c r="E927" s="27" t="s">
        <v>6114</v>
      </c>
      <c r="F927" s="5" t="s">
        <v>696</v>
      </c>
      <c r="G927" s="6" t="s">
        <v>200</v>
      </c>
      <c r="H927" s="6" t="s">
        <v>43</v>
      </c>
      <c r="I927" s="6" t="s">
        <v>43</v>
      </c>
      <c r="J927" s="8" t="s">
        <v>2313</v>
      </c>
      <c r="K927" s="5" t="s">
        <v>2314</v>
      </c>
      <c r="L927" s="7" t="s">
        <v>923</v>
      </c>
      <c r="M927" s="9" t="s">
        <v>6157</v>
      </c>
      <c r="N927" s="5" t="s">
        <v>167</v>
      </c>
      <c r="O927" s="30" t="s">
        <v>6158</v>
      </c>
      <c r="P927" s="31">
        <v>46150.8539638542</v>
      </c>
      <c r="Q927" s="27" t="s">
        <v>43</v>
      </c>
      <c r="R927" s="28" t="s">
        <v>6159</v>
      </c>
      <c r="S927" s="27" t="s">
        <v>43</v>
      </c>
      <c r="T927" s="27" t="s">
        <v>43</v>
      </c>
      <c r="U927" s="5" t="s">
        <v>43</v>
      </c>
      <c r="V927" s="27" t="s">
        <v>2068</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6160</v>
      </c>
      <c r="B928" s="6" t="s">
        <v>6161</v>
      </c>
      <c r="C928" s="6" t="s">
        <v>2209</v>
      </c>
      <c r="D928" s="7" t="s">
        <v>6113</v>
      </c>
      <c r="E928" s="27" t="s">
        <v>6114</v>
      </c>
      <c r="F928" s="5" t="s">
        <v>22</v>
      </c>
      <c r="G928" s="6" t="s">
        <v>147</v>
      </c>
      <c r="H928" s="6" t="s">
        <v>43</v>
      </c>
      <c r="I928" s="6" t="s">
        <v>2221</v>
      </c>
      <c r="J928" s="8" t="s">
        <v>868</v>
      </c>
      <c r="K928" s="5" t="s">
        <v>869</v>
      </c>
      <c r="L928" s="7" t="s">
        <v>858</v>
      </c>
      <c r="M928" s="9" t="s">
        <v>6162</v>
      </c>
      <c r="N928" s="5" t="s">
        <v>153</v>
      </c>
      <c r="O928" s="30" t="s">
        <v>6158</v>
      </c>
      <c r="P928" s="31">
        <v>46150.8539638542</v>
      </c>
      <c r="Q928" s="27" t="s">
        <v>43</v>
      </c>
      <c r="R928" s="28" t="s">
        <v>43</v>
      </c>
      <c r="S928" s="27" t="s">
        <v>135</v>
      </c>
      <c r="T928" s="27" t="s">
        <v>862</v>
      </c>
      <c r="U928" s="5" t="s">
        <v>536</v>
      </c>
      <c r="V928" s="27" t="s">
        <v>914</v>
      </c>
      <c r="W928" s="7" t="s">
        <v>6163</v>
      </c>
      <c r="X928" s="7" t="s">
        <v>43</v>
      </c>
      <c r="Y928" s="5" t="s">
        <v>159</v>
      </c>
      <c r="Z928" s="5" t="s">
        <v>1004</v>
      </c>
      <c r="AA928" s="7" t="s">
        <v>212</v>
      </c>
      <c r="AB928" s="7" t="s">
        <v>212</v>
      </c>
      <c r="AC928" s="7" t="s">
        <v>212</v>
      </c>
      <c r="AD928" s="7" t="s">
        <v>212</v>
      </c>
      <c r="AE928" s="7" t="s">
        <v>6164</v>
      </c>
      <c r="AF928" s="6" t="s">
        <v>43</v>
      </c>
      <c r="AG928" s="6" t="s">
        <v>43</v>
      </c>
      <c r="AH928" s="6" t="s">
        <v>43</v>
      </c>
      <c r="AI928" s="6" t="s">
        <v>43</v>
      </c>
      <c r="AJ928" s="6" t="s">
        <v>43</v>
      </c>
    </row>
    <row r="929">
      <c r="A929" s="27" t="s">
        <v>6165</v>
      </c>
      <c r="B929" s="6" t="s">
        <v>6166</v>
      </c>
      <c r="C929" s="6" t="s">
        <v>2209</v>
      </c>
      <c r="D929" s="7" t="s">
        <v>6113</v>
      </c>
      <c r="E929" s="27" t="s">
        <v>6114</v>
      </c>
      <c r="F929" s="5" t="s">
        <v>22</v>
      </c>
      <c r="G929" s="6" t="s">
        <v>147</v>
      </c>
      <c r="H929" s="6" t="s">
        <v>876</v>
      </c>
      <c r="I929" s="6" t="s">
        <v>2221</v>
      </c>
      <c r="J929" s="8" t="s">
        <v>4140</v>
      </c>
      <c r="K929" s="5" t="s">
        <v>4141</v>
      </c>
      <c r="L929" s="7" t="s">
        <v>1949</v>
      </c>
      <c r="M929" s="9" t="s">
        <v>6167</v>
      </c>
      <c r="N929" s="5" t="s">
        <v>153</v>
      </c>
      <c r="O929" s="30" t="s">
        <v>6168</v>
      </c>
      <c r="P929" s="31">
        <v>46150.8539638542</v>
      </c>
      <c r="Q929" s="27" t="s">
        <v>43</v>
      </c>
      <c r="R929" s="28" t="s">
        <v>43</v>
      </c>
      <c r="S929" s="27" t="s">
        <v>135</v>
      </c>
      <c r="T929" s="27" t="s">
        <v>1952</v>
      </c>
      <c r="U929" s="5" t="s">
        <v>392</v>
      </c>
      <c r="V929" s="27" t="s">
        <v>1697</v>
      </c>
      <c r="W929" s="7" t="s">
        <v>6169</v>
      </c>
      <c r="X929" s="7" t="s">
        <v>43</v>
      </c>
      <c r="Y929" s="5" t="s">
        <v>159</v>
      </c>
      <c r="Z929" s="5" t="s">
        <v>5944</v>
      </c>
      <c r="AA929" s="7" t="s">
        <v>212</v>
      </c>
      <c r="AB929" s="7" t="s">
        <v>212</v>
      </c>
      <c r="AC929" s="7" t="s">
        <v>212</v>
      </c>
      <c r="AD929" s="7" t="s">
        <v>212</v>
      </c>
      <c r="AE929" s="7" t="s">
        <v>6170</v>
      </c>
      <c r="AF929" s="6" t="s">
        <v>43</v>
      </c>
      <c r="AG929" s="6" t="s">
        <v>43</v>
      </c>
      <c r="AH929" s="6" t="s">
        <v>43</v>
      </c>
      <c r="AI929" s="6" t="s">
        <v>43</v>
      </c>
      <c r="AJ929" s="6" t="s">
        <v>43</v>
      </c>
    </row>
    <row r="930">
      <c r="A930" s="27" t="s">
        <v>6171</v>
      </c>
      <c r="B930" s="6" t="s">
        <v>6172</v>
      </c>
      <c r="C930" s="6" t="s">
        <v>2209</v>
      </c>
      <c r="D930" s="7" t="s">
        <v>6113</v>
      </c>
      <c r="E930" s="27" t="s">
        <v>6114</v>
      </c>
      <c r="F930" s="5" t="s">
        <v>22</v>
      </c>
      <c r="G930" s="6" t="s">
        <v>147</v>
      </c>
      <c r="H930" s="6" t="s">
        <v>43</v>
      </c>
      <c r="I930" s="6" t="s">
        <v>2221</v>
      </c>
      <c r="J930" s="8" t="s">
        <v>887</v>
      </c>
      <c r="K930" s="5" t="s">
        <v>888</v>
      </c>
      <c r="L930" s="7" t="s">
        <v>889</v>
      </c>
      <c r="M930" s="9" t="s">
        <v>6173</v>
      </c>
      <c r="N930" s="5" t="s">
        <v>153</v>
      </c>
      <c r="O930" s="30" t="s">
        <v>6174</v>
      </c>
      <c r="P930" s="31">
        <v>46150.8539640394</v>
      </c>
      <c r="Q930" s="27" t="s">
        <v>43</v>
      </c>
      <c r="R930" s="28" t="s">
        <v>43</v>
      </c>
      <c r="S930" s="27" t="s">
        <v>135</v>
      </c>
      <c r="T930" s="27" t="s">
        <v>893</v>
      </c>
      <c r="U930" s="5" t="s">
        <v>894</v>
      </c>
      <c r="V930" s="27" t="s">
        <v>304</v>
      </c>
      <c r="W930" s="7" t="s">
        <v>6175</v>
      </c>
      <c r="X930" s="7" t="s">
        <v>43</v>
      </c>
      <c r="Y930" s="5" t="s">
        <v>159</v>
      </c>
      <c r="Z930" s="5" t="s">
        <v>6084</v>
      </c>
      <c r="AA930" s="7" t="s">
        <v>212</v>
      </c>
      <c r="AB930" s="7" t="s">
        <v>212</v>
      </c>
      <c r="AC930" s="7" t="s">
        <v>212</v>
      </c>
      <c r="AD930" s="7" t="s">
        <v>212</v>
      </c>
      <c r="AE930" s="7" t="s">
        <v>6176</v>
      </c>
      <c r="AF930" s="6" t="s">
        <v>43</v>
      </c>
      <c r="AG930" s="6" t="s">
        <v>43</v>
      </c>
      <c r="AH930" s="6" t="s">
        <v>43</v>
      </c>
      <c r="AI930" s="6" t="s">
        <v>43</v>
      </c>
      <c r="AJ930" s="6" t="s">
        <v>43</v>
      </c>
    </row>
    <row r="931">
      <c r="A931" s="27" t="s">
        <v>6177</v>
      </c>
      <c r="B931" s="6" t="s">
        <v>6178</v>
      </c>
      <c r="C931" s="6" t="s">
        <v>2209</v>
      </c>
      <c r="D931" s="7" t="s">
        <v>6113</v>
      </c>
      <c r="E931" s="27" t="s">
        <v>6114</v>
      </c>
      <c r="F931" s="5" t="s">
        <v>22</v>
      </c>
      <c r="G931" s="6" t="s">
        <v>147</v>
      </c>
      <c r="H931" s="6" t="s">
        <v>43</v>
      </c>
      <c r="I931" s="6" t="s">
        <v>2221</v>
      </c>
      <c r="J931" s="8" t="s">
        <v>1396</v>
      </c>
      <c r="K931" s="5" t="s">
        <v>1397</v>
      </c>
      <c r="L931" s="7" t="s">
        <v>973</v>
      </c>
      <c r="M931" s="9" t="s">
        <v>6179</v>
      </c>
      <c r="N931" s="5" t="s">
        <v>153</v>
      </c>
      <c r="O931" s="30" t="s">
        <v>6180</v>
      </c>
      <c r="P931" s="31">
        <v>46150.8539640394</v>
      </c>
      <c r="Q931" s="27" t="s">
        <v>43</v>
      </c>
      <c r="R931" s="28" t="s">
        <v>43</v>
      </c>
      <c r="S931" s="27" t="s">
        <v>135</v>
      </c>
      <c r="T931" s="27" t="s">
        <v>1399</v>
      </c>
      <c r="U931" s="5" t="s">
        <v>894</v>
      </c>
      <c r="V931" s="27" t="s">
        <v>802</v>
      </c>
      <c r="W931" s="7" t="s">
        <v>6181</v>
      </c>
      <c r="X931" s="7" t="s">
        <v>43</v>
      </c>
      <c r="Y931" s="5" t="s">
        <v>159</v>
      </c>
      <c r="Z931" s="5" t="s">
        <v>813</v>
      </c>
      <c r="AA931" s="7" t="s">
        <v>212</v>
      </c>
      <c r="AB931" s="7" t="s">
        <v>212</v>
      </c>
      <c r="AC931" s="7" t="s">
        <v>212</v>
      </c>
      <c r="AD931" s="7" t="s">
        <v>212</v>
      </c>
      <c r="AE931" s="7" t="s">
        <v>6182</v>
      </c>
      <c r="AF931" s="6" t="s">
        <v>43</v>
      </c>
      <c r="AG931" s="6" t="s">
        <v>43</v>
      </c>
      <c r="AH931" s="6" t="s">
        <v>43</v>
      </c>
      <c r="AI931" s="6" t="s">
        <v>43</v>
      </c>
      <c r="AJ931" s="6" t="s">
        <v>43</v>
      </c>
    </row>
    <row r="932">
      <c r="A932" s="27" t="s">
        <v>6183</v>
      </c>
      <c r="B932" s="6" t="s">
        <v>6184</v>
      </c>
      <c r="C932" s="6" t="s">
        <v>6185</v>
      </c>
      <c r="D932" s="7" t="s">
        <v>6113</v>
      </c>
      <c r="E932" s="27" t="s">
        <v>6114</v>
      </c>
      <c r="F932" s="5" t="s">
        <v>22</v>
      </c>
      <c r="G932" s="6" t="s">
        <v>147</v>
      </c>
      <c r="H932" s="6" t="s">
        <v>876</v>
      </c>
      <c r="I932" s="6" t="s">
        <v>6186</v>
      </c>
      <c r="J932" s="8" t="s">
        <v>2319</v>
      </c>
      <c r="K932" s="5" t="s">
        <v>2320</v>
      </c>
      <c r="L932" s="7" t="s">
        <v>889</v>
      </c>
      <c r="M932" s="9" t="s">
        <v>6187</v>
      </c>
      <c r="N932" s="5" t="s">
        <v>153</v>
      </c>
      <c r="O932" s="30" t="s">
        <v>6188</v>
      </c>
      <c r="P932" s="31">
        <v>46150.8539640394</v>
      </c>
      <c r="Q932" s="27" t="s">
        <v>43</v>
      </c>
      <c r="R932" s="28" t="s">
        <v>43</v>
      </c>
      <c r="S932" s="27" t="s">
        <v>135</v>
      </c>
      <c r="T932" s="27" t="s">
        <v>893</v>
      </c>
      <c r="U932" s="5" t="s">
        <v>894</v>
      </c>
      <c r="V932" s="27" t="s">
        <v>2322</v>
      </c>
      <c r="W932" s="7" t="s">
        <v>6189</v>
      </c>
      <c r="X932" s="7" t="s">
        <v>43</v>
      </c>
      <c r="Y932" s="5" t="s">
        <v>159</v>
      </c>
      <c r="Z932" s="5" t="s">
        <v>2324</v>
      </c>
      <c r="AA932" s="7" t="s">
        <v>212</v>
      </c>
      <c r="AB932" s="7" t="s">
        <v>212</v>
      </c>
      <c r="AC932" s="7" t="s">
        <v>212</v>
      </c>
      <c r="AD932" s="7" t="s">
        <v>212</v>
      </c>
      <c r="AE932" s="7" t="s">
        <v>6190</v>
      </c>
      <c r="AF932" s="6" t="s">
        <v>43</v>
      </c>
      <c r="AG932" s="6" t="s">
        <v>43</v>
      </c>
      <c r="AH932" s="6" t="s">
        <v>43</v>
      </c>
      <c r="AI932" s="6" t="s">
        <v>43</v>
      </c>
      <c r="AJ932" s="6" t="s">
        <v>43</v>
      </c>
    </row>
    <row r="933">
      <c r="A933" s="27" t="s">
        <v>6191</v>
      </c>
      <c r="B933" s="6" t="s">
        <v>6192</v>
      </c>
      <c r="C933" s="6" t="s">
        <v>2209</v>
      </c>
      <c r="D933" s="7" t="s">
        <v>6113</v>
      </c>
      <c r="E933" s="27" t="s">
        <v>6114</v>
      </c>
      <c r="F933" s="5" t="s">
        <v>22</v>
      </c>
      <c r="G933" s="6" t="s">
        <v>147</v>
      </c>
      <c r="H933" s="6" t="s">
        <v>43</v>
      </c>
      <c r="I933" s="6" t="s">
        <v>2221</v>
      </c>
      <c r="J933" s="8" t="s">
        <v>6193</v>
      </c>
      <c r="K933" s="5" t="s">
        <v>6194</v>
      </c>
      <c r="L933" s="7" t="s">
        <v>1311</v>
      </c>
      <c r="M933" s="9" t="s">
        <v>6195</v>
      </c>
      <c r="N933" s="5" t="s">
        <v>153</v>
      </c>
      <c r="O933" s="30" t="s">
        <v>6196</v>
      </c>
      <c r="P933" s="31">
        <v>46150.8539642361</v>
      </c>
      <c r="Q933" s="27" t="s">
        <v>43</v>
      </c>
      <c r="R933" s="28" t="s">
        <v>43</v>
      </c>
      <c r="S933" s="27" t="s">
        <v>135</v>
      </c>
      <c r="T933" s="27" t="s">
        <v>222</v>
      </c>
      <c r="U933" s="5" t="s">
        <v>223</v>
      </c>
      <c r="V933" s="27" t="s">
        <v>1016</v>
      </c>
      <c r="W933" s="7" t="s">
        <v>6197</v>
      </c>
      <c r="X933" s="7" t="s">
        <v>43</v>
      </c>
      <c r="Y933" s="5" t="s">
        <v>159</v>
      </c>
      <c r="Z933" s="5" t="s">
        <v>1650</v>
      </c>
      <c r="AA933" s="7" t="s">
        <v>212</v>
      </c>
      <c r="AB933" s="7" t="s">
        <v>212</v>
      </c>
      <c r="AC933" s="7" t="s">
        <v>212</v>
      </c>
      <c r="AD933" s="7" t="s">
        <v>212</v>
      </c>
      <c r="AE933" s="7" t="s">
        <v>6198</v>
      </c>
      <c r="AF933" s="6" t="s">
        <v>43</v>
      </c>
      <c r="AG933" s="6" t="s">
        <v>43</v>
      </c>
      <c r="AH933" s="6" t="s">
        <v>43</v>
      </c>
      <c r="AI933" s="6" t="s">
        <v>43</v>
      </c>
      <c r="AJ933" s="6" t="s">
        <v>43</v>
      </c>
    </row>
    <row r="934">
      <c r="A934" s="27" t="s">
        <v>6199</v>
      </c>
      <c r="B934" s="6" t="s">
        <v>6200</v>
      </c>
      <c r="C934" s="6" t="s">
        <v>2209</v>
      </c>
      <c r="D934" s="7" t="s">
        <v>6113</v>
      </c>
      <c r="E934" s="27" t="s">
        <v>6114</v>
      </c>
      <c r="F934" s="5" t="s">
        <v>22</v>
      </c>
      <c r="G934" s="6" t="s">
        <v>147</v>
      </c>
      <c r="H934" s="6" t="s">
        <v>43</v>
      </c>
      <c r="I934" s="6" t="s">
        <v>2221</v>
      </c>
      <c r="J934" s="8" t="s">
        <v>1345</v>
      </c>
      <c r="K934" s="5" t="s">
        <v>1346</v>
      </c>
      <c r="L934" s="7" t="s">
        <v>1311</v>
      </c>
      <c r="M934" s="9" t="s">
        <v>6201</v>
      </c>
      <c r="N934" s="5" t="s">
        <v>153</v>
      </c>
      <c r="O934" s="30" t="s">
        <v>6196</v>
      </c>
      <c r="P934" s="31">
        <v>46150.8539642361</v>
      </c>
      <c r="Q934" s="27" t="s">
        <v>43</v>
      </c>
      <c r="R934" s="28" t="s">
        <v>43</v>
      </c>
      <c r="S934" s="27" t="s">
        <v>135</v>
      </c>
      <c r="T934" s="27" t="s">
        <v>222</v>
      </c>
      <c r="U934" s="5" t="s">
        <v>223</v>
      </c>
      <c r="V934" s="27" t="s">
        <v>1032</v>
      </c>
      <c r="W934" s="7" t="s">
        <v>6202</v>
      </c>
      <c r="X934" s="7" t="s">
        <v>43</v>
      </c>
      <c r="Y934" s="5" t="s">
        <v>159</v>
      </c>
      <c r="Z934" s="5" t="s">
        <v>1342</v>
      </c>
      <c r="AA934" s="7" t="s">
        <v>212</v>
      </c>
      <c r="AB934" s="7" t="s">
        <v>212</v>
      </c>
      <c r="AC934" s="7" t="s">
        <v>212</v>
      </c>
      <c r="AD934" s="7" t="s">
        <v>212</v>
      </c>
      <c r="AE934" s="7" t="s">
        <v>6203</v>
      </c>
      <c r="AF934" s="6" t="s">
        <v>43</v>
      </c>
      <c r="AG934" s="6" t="s">
        <v>43</v>
      </c>
      <c r="AH934" s="6" t="s">
        <v>43</v>
      </c>
      <c r="AI934" s="6" t="s">
        <v>43</v>
      </c>
      <c r="AJ934" s="6" t="s">
        <v>43</v>
      </c>
    </row>
    <row r="935">
      <c r="A935" s="27" t="s">
        <v>6204</v>
      </c>
      <c r="B935" s="6" t="s">
        <v>6205</v>
      </c>
      <c r="C935" s="6" t="s">
        <v>2209</v>
      </c>
      <c r="D935" s="7" t="s">
        <v>6113</v>
      </c>
      <c r="E935" s="27" t="s">
        <v>6114</v>
      </c>
      <c r="F935" s="5" t="s">
        <v>22</v>
      </c>
      <c r="G935" s="6" t="s">
        <v>147</v>
      </c>
      <c r="H935" s="6" t="s">
        <v>6206</v>
      </c>
      <c r="I935" s="6" t="s">
        <v>2221</v>
      </c>
      <c r="J935" s="8" t="s">
        <v>4140</v>
      </c>
      <c r="K935" s="5" t="s">
        <v>4141</v>
      </c>
      <c r="L935" s="7" t="s">
        <v>1949</v>
      </c>
      <c r="M935" s="9" t="s">
        <v>6207</v>
      </c>
      <c r="N935" s="5" t="s">
        <v>563</v>
      </c>
      <c r="O935" s="30" t="s">
        <v>6208</v>
      </c>
      <c r="P935" s="31">
        <v>46150.8539643866</v>
      </c>
      <c r="Q935" s="27" t="s">
        <v>43</v>
      </c>
      <c r="R935" s="28" t="s">
        <v>43</v>
      </c>
      <c r="S935" s="27" t="s">
        <v>135</v>
      </c>
      <c r="T935" s="27" t="s">
        <v>1952</v>
      </c>
      <c r="U935" s="5" t="s">
        <v>392</v>
      </c>
      <c r="V935" s="27" t="s">
        <v>1697</v>
      </c>
      <c r="W935" s="7" t="s">
        <v>6209</v>
      </c>
      <c r="X935" s="7" t="s">
        <v>43</v>
      </c>
      <c r="Y935" s="5" t="s">
        <v>159</v>
      </c>
      <c r="Z935" s="5" t="s">
        <v>43</v>
      </c>
      <c r="AA935" s="7" t="s">
        <v>212</v>
      </c>
      <c r="AB935" s="7" t="s">
        <v>212</v>
      </c>
      <c r="AC935" s="7" t="s">
        <v>212</v>
      </c>
      <c r="AD935" s="7" t="s">
        <v>212</v>
      </c>
      <c r="AE935" s="7" t="s">
        <v>6210</v>
      </c>
      <c r="AF935" s="6" t="s">
        <v>43</v>
      </c>
      <c r="AG935" s="6" t="s">
        <v>43</v>
      </c>
      <c r="AH935" s="6" t="s">
        <v>43</v>
      </c>
      <c r="AI935" s="6" t="s">
        <v>43</v>
      </c>
      <c r="AJ935" s="6" t="s">
        <v>43</v>
      </c>
    </row>
    <row r="936">
      <c r="A936" s="27" t="s">
        <v>6211</v>
      </c>
      <c r="B936" s="6" t="s">
        <v>6212</v>
      </c>
      <c r="C936" s="6" t="s">
        <v>2209</v>
      </c>
      <c r="D936" s="7" t="s">
        <v>6113</v>
      </c>
      <c r="E936" s="27" t="s">
        <v>6114</v>
      </c>
      <c r="F936" s="5" t="s">
        <v>22</v>
      </c>
      <c r="G936" s="6" t="s">
        <v>147</v>
      </c>
      <c r="H936" s="6" t="s">
        <v>43</v>
      </c>
      <c r="I936" s="6" t="s">
        <v>2221</v>
      </c>
      <c r="J936" s="8" t="s">
        <v>887</v>
      </c>
      <c r="K936" s="5" t="s">
        <v>888</v>
      </c>
      <c r="L936" s="7" t="s">
        <v>889</v>
      </c>
      <c r="M936" s="9" t="s">
        <v>6213</v>
      </c>
      <c r="N936" s="5" t="s">
        <v>153</v>
      </c>
      <c r="O936" s="30" t="s">
        <v>6214</v>
      </c>
      <c r="P936" s="31">
        <v>46150.8539643866</v>
      </c>
      <c r="Q936" s="27" t="s">
        <v>43</v>
      </c>
      <c r="R936" s="28" t="s">
        <v>43</v>
      </c>
      <c r="S936" s="27" t="s">
        <v>135</v>
      </c>
      <c r="T936" s="27" t="s">
        <v>893</v>
      </c>
      <c r="U936" s="5" t="s">
        <v>894</v>
      </c>
      <c r="V936" s="27" t="s">
        <v>304</v>
      </c>
      <c r="W936" s="7" t="s">
        <v>6215</v>
      </c>
      <c r="X936" s="7" t="s">
        <v>43</v>
      </c>
      <c r="Y936" s="5" t="s">
        <v>159</v>
      </c>
      <c r="Z936" s="5" t="s">
        <v>6084</v>
      </c>
      <c r="AA936" s="7" t="s">
        <v>212</v>
      </c>
      <c r="AB936" s="7" t="s">
        <v>212</v>
      </c>
      <c r="AC936" s="7" t="s">
        <v>212</v>
      </c>
      <c r="AD936" s="7" t="s">
        <v>212</v>
      </c>
      <c r="AE936" s="7" t="s">
        <v>6216</v>
      </c>
      <c r="AF936" s="6" t="s">
        <v>43</v>
      </c>
      <c r="AG936" s="6" t="s">
        <v>43</v>
      </c>
      <c r="AH936" s="6" t="s">
        <v>43</v>
      </c>
      <c r="AI936" s="6" t="s">
        <v>43</v>
      </c>
      <c r="AJ936" s="6" t="s">
        <v>43</v>
      </c>
    </row>
    <row r="937">
      <c r="A937" s="27" t="s">
        <v>6217</v>
      </c>
      <c r="B937" s="6" t="s">
        <v>6218</v>
      </c>
      <c r="C937" s="6" t="s">
        <v>2209</v>
      </c>
      <c r="D937" s="7" t="s">
        <v>6113</v>
      </c>
      <c r="E937" s="27" t="s">
        <v>6114</v>
      </c>
      <c r="F937" s="5" t="s">
        <v>22</v>
      </c>
      <c r="G937" s="6" t="s">
        <v>147</v>
      </c>
      <c r="H937" s="6" t="s">
        <v>43</v>
      </c>
      <c r="I937" s="6" t="s">
        <v>2221</v>
      </c>
      <c r="J937" s="8" t="s">
        <v>3360</v>
      </c>
      <c r="K937" s="5" t="s">
        <v>3361</v>
      </c>
      <c r="L937" s="7" t="s">
        <v>948</v>
      </c>
      <c r="M937" s="9" t="s">
        <v>6219</v>
      </c>
      <c r="N937" s="5" t="s">
        <v>153</v>
      </c>
      <c r="O937" s="30" t="s">
        <v>6214</v>
      </c>
      <c r="P937" s="31">
        <v>46150.8539645833</v>
      </c>
      <c r="Q937" s="27" t="s">
        <v>43</v>
      </c>
      <c r="R937" s="28" t="s">
        <v>43</v>
      </c>
      <c r="S937" s="27" t="s">
        <v>135</v>
      </c>
      <c r="T937" s="27" t="s">
        <v>1321</v>
      </c>
      <c r="U937" s="5" t="s">
        <v>244</v>
      </c>
      <c r="V937" s="27" t="s">
        <v>210</v>
      </c>
      <c r="W937" s="7" t="s">
        <v>2388</v>
      </c>
      <c r="X937" s="7" t="s">
        <v>43</v>
      </c>
      <c r="Y937" s="5" t="s">
        <v>159</v>
      </c>
      <c r="Z937" s="5" t="s">
        <v>1610</v>
      </c>
      <c r="AA937" s="7" t="s">
        <v>212</v>
      </c>
      <c r="AB937" s="7" t="s">
        <v>212</v>
      </c>
      <c r="AC937" s="7" t="s">
        <v>212</v>
      </c>
      <c r="AD937" s="7" t="s">
        <v>212</v>
      </c>
      <c r="AE937" s="7" t="s">
        <v>6220</v>
      </c>
      <c r="AF937" s="6" t="s">
        <v>43</v>
      </c>
      <c r="AG937" s="6" t="s">
        <v>43</v>
      </c>
      <c r="AH937" s="6" t="s">
        <v>43</v>
      </c>
      <c r="AI937" s="6" t="s">
        <v>43</v>
      </c>
      <c r="AJ937" s="6" t="s">
        <v>43</v>
      </c>
    </row>
    <row r="938">
      <c r="A938" s="27" t="s">
        <v>6221</v>
      </c>
      <c r="B938" s="6" t="s">
        <v>6222</v>
      </c>
      <c r="C938" s="6" t="s">
        <v>2209</v>
      </c>
      <c r="D938" s="7" t="s">
        <v>6113</v>
      </c>
      <c r="E938" s="27" t="s">
        <v>6114</v>
      </c>
      <c r="F938" s="5" t="s">
        <v>22</v>
      </c>
      <c r="G938" s="6" t="s">
        <v>147</v>
      </c>
      <c r="H938" s="6" t="s">
        <v>43</v>
      </c>
      <c r="I938" s="6" t="s">
        <v>2221</v>
      </c>
      <c r="J938" s="8" t="s">
        <v>2922</v>
      </c>
      <c r="K938" s="5" t="s">
        <v>2923</v>
      </c>
      <c r="L938" s="7" t="s">
        <v>973</v>
      </c>
      <c r="M938" s="9" t="s">
        <v>6223</v>
      </c>
      <c r="N938" s="5" t="s">
        <v>167</v>
      </c>
      <c r="O938" s="30" t="s">
        <v>6224</v>
      </c>
      <c r="P938" s="31">
        <v>46150.8539645833</v>
      </c>
      <c r="Q938" s="27" t="s">
        <v>43</v>
      </c>
      <c r="R938" s="28" t="s">
        <v>6225</v>
      </c>
      <c r="S938" s="27" t="s">
        <v>135</v>
      </c>
      <c r="T938" s="27" t="s">
        <v>1321</v>
      </c>
      <c r="U938" s="5" t="s">
        <v>244</v>
      </c>
      <c r="V938" s="27" t="s">
        <v>304</v>
      </c>
      <c r="W938" s="7" t="s">
        <v>2393</v>
      </c>
      <c r="X938" s="7" t="s">
        <v>43</v>
      </c>
      <c r="Y938" s="5" t="s">
        <v>159</v>
      </c>
      <c r="Z938" s="5" t="s">
        <v>43</v>
      </c>
      <c r="AA938" s="7" t="s">
        <v>212</v>
      </c>
      <c r="AB938" s="7" t="s">
        <v>212</v>
      </c>
      <c r="AC938" s="7" t="s">
        <v>212</v>
      </c>
      <c r="AD938" s="7" t="s">
        <v>212</v>
      </c>
      <c r="AE938" s="7" t="s">
        <v>6226</v>
      </c>
      <c r="AF938" s="6" t="s">
        <v>43</v>
      </c>
      <c r="AG938" s="6" t="s">
        <v>43</v>
      </c>
      <c r="AH938" s="6" t="s">
        <v>43</v>
      </c>
      <c r="AI938" s="6" t="s">
        <v>43</v>
      </c>
      <c r="AJ938" s="6" t="s">
        <v>43</v>
      </c>
    </row>
    <row r="939">
      <c r="A939" s="27" t="s">
        <v>6227</v>
      </c>
      <c r="B939" s="6" t="s">
        <v>6228</v>
      </c>
      <c r="C939" s="6" t="s">
        <v>2209</v>
      </c>
      <c r="D939" s="7" t="s">
        <v>6113</v>
      </c>
      <c r="E939" s="27" t="s">
        <v>6114</v>
      </c>
      <c r="F939" s="5" t="s">
        <v>22</v>
      </c>
      <c r="G939" s="6" t="s">
        <v>147</v>
      </c>
      <c r="H939" s="6" t="s">
        <v>43</v>
      </c>
      <c r="I939" s="6" t="s">
        <v>2221</v>
      </c>
      <c r="J939" s="8" t="s">
        <v>3329</v>
      </c>
      <c r="K939" s="5" t="s">
        <v>3330</v>
      </c>
      <c r="L939" s="7" t="s">
        <v>973</v>
      </c>
      <c r="M939" s="9" t="s">
        <v>6229</v>
      </c>
      <c r="N939" s="5" t="s">
        <v>167</v>
      </c>
      <c r="O939" s="30" t="s">
        <v>6224</v>
      </c>
      <c r="P939" s="31">
        <v>46150.8539645833</v>
      </c>
      <c r="Q939" s="27" t="s">
        <v>43</v>
      </c>
      <c r="R939" s="28" t="s">
        <v>6230</v>
      </c>
      <c r="S939" s="27" t="s">
        <v>135</v>
      </c>
      <c r="T939" s="27" t="s">
        <v>1321</v>
      </c>
      <c r="U939" s="5" t="s">
        <v>244</v>
      </c>
      <c r="V939" s="27" t="s">
        <v>3333</v>
      </c>
      <c r="W939" s="7" t="s">
        <v>2403</v>
      </c>
      <c r="X939" s="7" t="s">
        <v>43</v>
      </c>
      <c r="Y939" s="5" t="s">
        <v>159</v>
      </c>
      <c r="Z939" s="5" t="s">
        <v>43</v>
      </c>
      <c r="AA939" s="7" t="s">
        <v>212</v>
      </c>
      <c r="AB939" s="7" t="s">
        <v>212</v>
      </c>
      <c r="AC939" s="7" t="s">
        <v>212</v>
      </c>
      <c r="AD939" s="7" t="s">
        <v>212</v>
      </c>
      <c r="AE939" s="7" t="s">
        <v>6231</v>
      </c>
      <c r="AF939" s="6" t="s">
        <v>43</v>
      </c>
      <c r="AG939" s="6" t="s">
        <v>43</v>
      </c>
      <c r="AH939" s="6" t="s">
        <v>43</v>
      </c>
      <c r="AI939" s="6" t="s">
        <v>43</v>
      </c>
      <c r="AJ939" s="6" t="s">
        <v>43</v>
      </c>
    </row>
    <row r="940">
      <c r="A940" s="27" t="s">
        <v>6232</v>
      </c>
      <c r="B940" s="6" t="s">
        <v>6233</v>
      </c>
      <c r="C940" s="6" t="s">
        <v>6185</v>
      </c>
      <c r="D940" s="7" t="s">
        <v>6113</v>
      </c>
      <c r="E940" s="27" t="s">
        <v>6114</v>
      </c>
      <c r="F940" s="5" t="s">
        <v>22</v>
      </c>
      <c r="G940" s="6" t="s">
        <v>147</v>
      </c>
      <c r="H940" s="6" t="s">
        <v>876</v>
      </c>
      <c r="I940" s="6" t="s">
        <v>6186</v>
      </c>
      <c r="J940" s="8" t="s">
        <v>6234</v>
      </c>
      <c r="K940" s="5" t="s">
        <v>6235</v>
      </c>
      <c r="L940" s="7" t="s">
        <v>973</v>
      </c>
      <c r="M940" s="9" t="s">
        <v>6236</v>
      </c>
      <c r="N940" s="5" t="s">
        <v>153</v>
      </c>
      <c r="O940" s="30" t="s">
        <v>6237</v>
      </c>
      <c r="P940" s="31">
        <v>46150.8539645833</v>
      </c>
      <c r="Q940" s="27" t="s">
        <v>43</v>
      </c>
      <c r="R940" s="28" t="s">
        <v>43</v>
      </c>
      <c r="S940" s="27" t="s">
        <v>135</v>
      </c>
      <c r="T940" s="27" t="s">
        <v>883</v>
      </c>
      <c r="U940" s="5" t="s">
        <v>244</v>
      </c>
      <c r="V940" s="27" t="s">
        <v>1016</v>
      </c>
      <c r="W940" s="7" t="s">
        <v>6238</v>
      </c>
      <c r="X940" s="7" t="s">
        <v>43</v>
      </c>
      <c r="Y940" s="5" t="s">
        <v>159</v>
      </c>
      <c r="Z940" s="5" t="s">
        <v>1650</v>
      </c>
      <c r="AA940" s="7" t="s">
        <v>212</v>
      </c>
      <c r="AB940" s="7" t="s">
        <v>212</v>
      </c>
      <c r="AC940" s="7" t="s">
        <v>212</v>
      </c>
      <c r="AD940" s="7" t="s">
        <v>212</v>
      </c>
      <c r="AE940" s="7" t="s">
        <v>6239</v>
      </c>
      <c r="AF940" s="6" t="s">
        <v>43</v>
      </c>
      <c r="AG940" s="6" t="s">
        <v>43</v>
      </c>
      <c r="AH940" s="6" t="s">
        <v>43</v>
      </c>
      <c r="AI940" s="6" t="s">
        <v>43</v>
      </c>
      <c r="AJ940" s="6" t="s">
        <v>43</v>
      </c>
    </row>
    <row r="941">
      <c r="A941" s="27" t="s">
        <v>6240</v>
      </c>
      <c r="B941" s="6" t="s">
        <v>6241</v>
      </c>
      <c r="C941" s="6" t="s">
        <v>2209</v>
      </c>
      <c r="D941" s="7" t="s">
        <v>6113</v>
      </c>
      <c r="E941" s="27" t="s">
        <v>6114</v>
      </c>
      <c r="F941" s="5" t="s">
        <v>22</v>
      </c>
      <c r="G941" s="6" t="s">
        <v>147</v>
      </c>
      <c r="H941" s="6" t="s">
        <v>6242</v>
      </c>
      <c r="I941" s="6" t="s">
        <v>2221</v>
      </c>
      <c r="J941" s="8" t="s">
        <v>1936</v>
      </c>
      <c r="K941" s="5" t="s">
        <v>1937</v>
      </c>
      <c r="L941" s="7" t="s">
        <v>973</v>
      </c>
      <c r="M941" s="9" t="s">
        <v>6243</v>
      </c>
      <c r="N941" s="5" t="s">
        <v>167</v>
      </c>
      <c r="O941" s="30" t="s">
        <v>6244</v>
      </c>
      <c r="P941" s="31">
        <v>46150.8539647801</v>
      </c>
      <c r="Q941" s="27" t="s">
        <v>43</v>
      </c>
      <c r="R941" s="28" t="s">
        <v>6245</v>
      </c>
      <c r="S941" s="27" t="s">
        <v>135</v>
      </c>
      <c r="T941" s="27" t="s">
        <v>1321</v>
      </c>
      <c r="U941" s="5" t="s">
        <v>244</v>
      </c>
      <c r="V941" s="27" t="s">
        <v>1016</v>
      </c>
      <c r="W941" s="7" t="s">
        <v>2408</v>
      </c>
      <c r="X941" s="7" t="s">
        <v>43</v>
      </c>
      <c r="Y941" s="5" t="s">
        <v>159</v>
      </c>
      <c r="Z941" s="5" t="s">
        <v>43</v>
      </c>
      <c r="AA941" s="7" t="s">
        <v>212</v>
      </c>
      <c r="AB941" s="7" t="s">
        <v>212</v>
      </c>
      <c r="AC941" s="7" t="s">
        <v>212</v>
      </c>
      <c r="AD941" s="7" t="s">
        <v>212</v>
      </c>
      <c r="AE941" s="7" t="s">
        <v>6246</v>
      </c>
      <c r="AF941" s="6" t="s">
        <v>43</v>
      </c>
      <c r="AG941" s="6" t="s">
        <v>43</v>
      </c>
      <c r="AH941" s="6" t="s">
        <v>43</v>
      </c>
      <c r="AI941" s="6" t="s">
        <v>43</v>
      </c>
      <c r="AJ941" s="6" t="s">
        <v>43</v>
      </c>
    </row>
    <row r="942">
      <c r="A942" s="27" t="s">
        <v>6247</v>
      </c>
      <c r="B942" s="6" t="s">
        <v>6248</v>
      </c>
      <c r="C942" s="6" t="s">
        <v>5500</v>
      </c>
      <c r="D942" s="7" t="s">
        <v>5462</v>
      </c>
      <c r="E942" s="27" t="s">
        <v>5463</v>
      </c>
      <c r="F942" s="5" t="s">
        <v>22</v>
      </c>
      <c r="G942" s="6" t="s">
        <v>147</v>
      </c>
      <c r="H942" s="6" t="s">
        <v>43</v>
      </c>
      <c r="I942" s="6" t="s">
        <v>5501</v>
      </c>
      <c r="J942" s="8" t="s">
        <v>2373</v>
      </c>
      <c r="K942" s="5" t="s">
        <v>6249</v>
      </c>
      <c r="L942" s="7" t="s">
        <v>1860</v>
      </c>
      <c r="M942" s="9" t="s">
        <v>6250</v>
      </c>
      <c r="N942" s="5" t="s">
        <v>153</v>
      </c>
      <c r="O942" s="30" t="s">
        <v>6251</v>
      </c>
      <c r="P942" s="31">
        <v>46150.5857922801</v>
      </c>
      <c r="Q942" s="27" t="s">
        <v>43</v>
      </c>
      <c r="R942" s="28" t="s">
        <v>43</v>
      </c>
      <c r="S942" s="27" t="s">
        <v>192</v>
      </c>
      <c r="T942" s="27" t="s">
        <v>1863</v>
      </c>
      <c r="U942" s="5" t="s">
        <v>1864</v>
      </c>
      <c r="V942" s="27" t="s">
        <v>5466</v>
      </c>
      <c r="W942" s="7" t="s">
        <v>6252</v>
      </c>
      <c r="X942" s="7" t="s">
        <v>43</v>
      </c>
      <c r="Y942" s="5" t="s">
        <v>159</v>
      </c>
      <c r="Z942" s="5" t="s">
        <v>5505</v>
      </c>
      <c r="AA942" s="7" t="s">
        <v>212</v>
      </c>
      <c r="AB942" s="7" t="s">
        <v>212</v>
      </c>
      <c r="AC942" s="7" t="s">
        <v>212</v>
      </c>
      <c r="AD942" s="7" t="s">
        <v>212</v>
      </c>
      <c r="AE942" s="7" t="s">
        <v>6253</v>
      </c>
      <c r="AF942" s="6" t="s">
        <v>43</v>
      </c>
      <c r="AG942" s="6" t="s">
        <v>43</v>
      </c>
      <c r="AH942" s="6" t="s">
        <v>43</v>
      </c>
      <c r="AI942" s="6" t="s">
        <v>43</v>
      </c>
      <c r="AJ942" s="6" t="s">
        <v>43</v>
      </c>
    </row>
    <row r="943">
      <c r="A943" s="27" t="s">
        <v>6254</v>
      </c>
      <c r="B943" s="6" t="s">
        <v>6255</v>
      </c>
      <c r="C943" s="6" t="s">
        <v>6256</v>
      </c>
      <c r="D943" s="7" t="s">
        <v>3648</v>
      </c>
      <c r="E943" s="27" t="s">
        <v>3649</v>
      </c>
      <c r="F943" s="5" t="s">
        <v>189</v>
      </c>
      <c r="G943" s="6" t="s">
        <v>200</v>
      </c>
      <c r="H943" s="6" t="s">
        <v>6257</v>
      </c>
      <c r="I943" s="6" t="s">
        <v>43</v>
      </c>
      <c r="J943" s="8" t="s">
        <v>114</v>
      </c>
      <c r="K943" s="5" t="s">
        <v>115</v>
      </c>
      <c r="L943" s="7" t="s">
        <v>116</v>
      </c>
      <c r="M943" s="9" t="s">
        <v>6258</v>
      </c>
      <c r="N943" s="5" t="s">
        <v>65</v>
      </c>
      <c r="O943" s="30" t="s">
        <v>6259</v>
      </c>
      <c r="P943" s="31">
        <v>46164.2354884606</v>
      </c>
      <c r="Q943" s="27" t="s">
        <v>43</v>
      </c>
      <c r="R943" s="28" t="s">
        <v>43</v>
      </c>
      <c r="S943" s="27" t="s">
        <v>192</v>
      </c>
      <c r="T943" s="27" t="s">
        <v>43</v>
      </c>
      <c r="U943" s="5" t="s">
        <v>43</v>
      </c>
      <c r="V943" s="27" t="s">
        <v>627</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6260</v>
      </c>
      <c r="B944" s="6" t="s">
        <v>6261</v>
      </c>
      <c r="C944" s="6" t="s">
        <v>6256</v>
      </c>
      <c r="D944" s="7" t="s">
        <v>3648</v>
      </c>
      <c r="E944" s="27" t="s">
        <v>3649</v>
      </c>
      <c r="F944" s="5" t="s">
        <v>195</v>
      </c>
      <c r="G944" s="6" t="s">
        <v>200</v>
      </c>
      <c r="H944" s="6" t="s">
        <v>6262</v>
      </c>
      <c r="I944" s="6" t="s">
        <v>43</v>
      </c>
      <c r="J944" s="8" t="s">
        <v>114</v>
      </c>
      <c r="K944" s="5" t="s">
        <v>115</v>
      </c>
      <c r="L944" s="7" t="s">
        <v>116</v>
      </c>
      <c r="M944" s="9" t="s">
        <v>6263</v>
      </c>
      <c r="N944" s="5" t="s">
        <v>65</v>
      </c>
      <c r="O944" s="30" t="s">
        <v>6264</v>
      </c>
      <c r="P944" s="31">
        <v>46164.2354884606</v>
      </c>
      <c r="Q944" s="27" t="s">
        <v>43</v>
      </c>
      <c r="R944" s="28" t="s">
        <v>43</v>
      </c>
      <c r="S944" s="27" t="s">
        <v>192</v>
      </c>
      <c r="T944" s="27" t="s">
        <v>43</v>
      </c>
      <c r="U944" s="5" t="s">
        <v>43</v>
      </c>
      <c r="V944" s="27" t="s">
        <v>627</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6265</v>
      </c>
      <c r="B945" s="6" t="s">
        <v>6266</v>
      </c>
      <c r="C945" s="6" t="s">
        <v>907</v>
      </c>
      <c r="D945" s="7" t="s">
        <v>4870</v>
      </c>
      <c r="E945" s="27" t="s">
        <v>4871</v>
      </c>
      <c r="F945" s="5" t="s">
        <v>22</v>
      </c>
      <c r="G945" s="6" t="s">
        <v>147</v>
      </c>
      <c r="H945" s="6" t="s">
        <v>6267</v>
      </c>
      <c r="I945" s="6" t="s">
        <v>1992</v>
      </c>
      <c r="J945" s="8" t="s">
        <v>4950</v>
      </c>
      <c r="K945" s="5" t="s">
        <v>4951</v>
      </c>
      <c r="L945" s="7" t="s">
        <v>4952</v>
      </c>
      <c r="M945" s="9" t="s">
        <v>6268</v>
      </c>
      <c r="N945" s="5" t="s">
        <v>167</v>
      </c>
      <c r="O945" s="30" t="s">
        <v>6269</v>
      </c>
      <c r="P945" s="31">
        <v>46150.6790556366</v>
      </c>
      <c r="Q945" s="27" t="s">
        <v>43</v>
      </c>
      <c r="R945" s="28" t="s">
        <v>6270</v>
      </c>
      <c r="S945" s="27" t="s">
        <v>135</v>
      </c>
      <c r="T945" s="27" t="s">
        <v>170</v>
      </c>
      <c r="U945" s="5" t="s">
        <v>156</v>
      </c>
      <c r="V945" s="27" t="s">
        <v>245</v>
      </c>
      <c r="W945" s="7" t="s">
        <v>6271</v>
      </c>
      <c r="X945" s="7" t="s">
        <v>43</v>
      </c>
      <c r="Y945" s="5" t="s">
        <v>159</v>
      </c>
      <c r="Z945" s="5" t="s">
        <v>43</v>
      </c>
      <c r="AA945" s="7" t="s">
        <v>212</v>
      </c>
      <c r="AB945" s="7" t="s">
        <v>212</v>
      </c>
      <c r="AC945" s="7" t="s">
        <v>212</v>
      </c>
      <c r="AD945" s="7" t="s">
        <v>212</v>
      </c>
      <c r="AE945" s="7" t="s">
        <v>6272</v>
      </c>
      <c r="AF945" s="6" t="s">
        <v>43</v>
      </c>
      <c r="AG945" s="6" t="s">
        <v>43</v>
      </c>
      <c r="AH945" s="6" t="s">
        <v>43</v>
      </c>
      <c r="AI945" s="6" t="s">
        <v>43</v>
      </c>
      <c r="AJ945" s="6" t="s">
        <v>43</v>
      </c>
    </row>
    <row r="946">
      <c r="A946" s="27" t="s">
        <v>6273</v>
      </c>
      <c r="B946" s="6" t="s">
        <v>6274</v>
      </c>
      <c r="C946" s="6" t="s">
        <v>907</v>
      </c>
      <c r="D946" s="7" t="s">
        <v>4870</v>
      </c>
      <c r="E946" s="27" t="s">
        <v>4871</v>
      </c>
      <c r="F946" s="5" t="s">
        <v>22</v>
      </c>
      <c r="G946" s="6" t="s">
        <v>147</v>
      </c>
      <c r="H946" s="6" t="s">
        <v>6267</v>
      </c>
      <c r="I946" s="6" t="s">
        <v>1992</v>
      </c>
      <c r="J946" s="8" t="s">
        <v>678</v>
      </c>
      <c r="K946" s="5" t="s">
        <v>679</v>
      </c>
      <c r="L946" s="7" t="s">
        <v>165</v>
      </c>
      <c r="M946" s="9" t="s">
        <v>6275</v>
      </c>
      <c r="N946" s="5" t="s">
        <v>167</v>
      </c>
      <c r="O946" s="30" t="s">
        <v>6276</v>
      </c>
      <c r="P946" s="31">
        <v>46150.6790556366</v>
      </c>
      <c r="Q946" s="27" t="s">
        <v>43</v>
      </c>
      <c r="R946" s="28" t="s">
        <v>6277</v>
      </c>
      <c r="S946" s="27" t="s">
        <v>135</v>
      </c>
      <c r="T946" s="27" t="s">
        <v>170</v>
      </c>
      <c r="U946" s="5" t="s">
        <v>156</v>
      </c>
      <c r="V946" s="27" t="s">
        <v>674</v>
      </c>
      <c r="W946" s="7" t="s">
        <v>6278</v>
      </c>
      <c r="X946" s="7" t="s">
        <v>43</v>
      </c>
      <c r="Y946" s="5" t="s">
        <v>159</v>
      </c>
      <c r="Z946" s="5" t="s">
        <v>43</v>
      </c>
      <c r="AA946" s="7" t="s">
        <v>212</v>
      </c>
      <c r="AB946" s="7" t="s">
        <v>212</v>
      </c>
      <c r="AC946" s="7" t="s">
        <v>212</v>
      </c>
      <c r="AD946" s="7" t="s">
        <v>212</v>
      </c>
      <c r="AE946" s="7" t="s">
        <v>4934</v>
      </c>
      <c r="AF946" s="6" t="s">
        <v>43</v>
      </c>
      <c r="AG946" s="6" t="s">
        <v>43</v>
      </c>
      <c r="AH946" s="6" t="s">
        <v>43</v>
      </c>
      <c r="AI946" s="6" t="s">
        <v>43</v>
      </c>
      <c r="AJ946" s="6" t="s">
        <v>43</v>
      </c>
    </row>
    <row r="947">
      <c r="A947" s="29" t="s">
        <v>6279</v>
      </c>
      <c r="B947" s="6" t="s">
        <v>6280</v>
      </c>
      <c r="C947" s="6" t="s">
        <v>6256</v>
      </c>
      <c r="D947" s="7" t="s">
        <v>3648</v>
      </c>
      <c r="E947" s="27" t="s">
        <v>3649</v>
      </c>
      <c r="F947" s="5" t="s">
        <v>199</v>
      </c>
      <c r="G947" s="6" t="s">
        <v>200</v>
      </c>
      <c r="H947" s="6" t="s">
        <v>6281</v>
      </c>
      <c r="I947" s="6" t="s">
        <v>43</v>
      </c>
      <c r="J947" s="8" t="s">
        <v>114</v>
      </c>
      <c r="K947" s="5" t="s">
        <v>115</v>
      </c>
      <c r="L947" s="7" t="s">
        <v>116</v>
      </c>
      <c r="M947" s="9" t="s">
        <v>6282</v>
      </c>
      <c r="N947" s="5" t="s">
        <v>563</v>
      </c>
      <c r="O947" s="30" t="s">
        <v>6283</v>
      </c>
      <c r="Q947" s="27" t="s">
        <v>43</v>
      </c>
      <c r="R947" s="28" t="s">
        <v>43</v>
      </c>
      <c r="S947" s="27" t="s">
        <v>192</v>
      </c>
      <c r="T947" s="27" t="s">
        <v>43</v>
      </c>
      <c r="U947" s="5" t="s">
        <v>43</v>
      </c>
      <c r="V947" s="27" t="s">
        <v>627</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6284</v>
      </c>
      <c r="B948" s="6" t="s">
        <v>6285</v>
      </c>
      <c r="C948" s="6" t="s">
        <v>5250</v>
      </c>
      <c r="D948" s="7" t="s">
        <v>5251</v>
      </c>
      <c r="E948" s="27" t="s">
        <v>5252</v>
      </c>
      <c r="F948" s="5" t="s">
        <v>22</v>
      </c>
      <c r="G948" s="6" t="s">
        <v>147</v>
      </c>
      <c r="H948" s="6" t="s">
        <v>43</v>
      </c>
      <c r="I948" s="6" t="s">
        <v>43</v>
      </c>
      <c r="J948" s="8" t="s">
        <v>319</v>
      </c>
      <c r="K948" s="5" t="s">
        <v>320</v>
      </c>
      <c r="L948" s="7" t="s">
        <v>321</v>
      </c>
      <c r="M948" s="9" t="s">
        <v>6286</v>
      </c>
      <c r="N948" s="5" t="s">
        <v>167</v>
      </c>
      <c r="O948" s="30" t="s">
        <v>6287</v>
      </c>
      <c r="P948" s="31">
        <v>46150.5857042477</v>
      </c>
      <c r="Q948" s="27" t="s">
        <v>43</v>
      </c>
      <c r="R948" s="28" t="s">
        <v>6288</v>
      </c>
      <c r="S948" s="27" t="s">
        <v>135</v>
      </c>
      <c r="T948" s="27" t="s">
        <v>325</v>
      </c>
      <c r="U948" s="5" t="s">
        <v>244</v>
      </c>
      <c r="V948" s="27" t="s">
        <v>1697</v>
      </c>
      <c r="W948" s="7" t="s">
        <v>419</v>
      </c>
      <c r="X948" s="7" t="s">
        <v>43</v>
      </c>
      <c r="Y948" s="5" t="s">
        <v>159</v>
      </c>
      <c r="Z948" s="5" t="s">
        <v>43</v>
      </c>
      <c r="AA948" s="7" t="s">
        <v>43</v>
      </c>
      <c r="AB948" s="7" t="s">
        <v>43</v>
      </c>
      <c r="AC948" s="7" t="s">
        <v>43</v>
      </c>
      <c r="AD948" s="7" t="s">
        <v>43</v>
      </c>
      <c r="AE948" s="7" t="s">
        <v>43</v>
      </c>
      <c r="AF948" s="6" t="s">
        <v>43</v>
      </c>
      <c r="AG948" s="6" t="s">
        <v>43</v>
      </c>
      <c r="AH948" s="6" t="s">
        <v>43</v>
      </c>
      <c r="AI948" s="6" t="s">
        <v>43</v>
      </c>
      <c r="AJ948" s="6" t="s">
        <v>43</v>
      </c>
    </row>
    <row r="949">
      <c r="A949" s="27" t="s">
        <v>6289</v>
      </c>
      <c r="B949" s="6" t="s">
        <v>6290</v>
      </c>
      <c r="C949" s="6" t="s">
        <v>5250</v>
      </c>
      <c r="D949" s="7" t="s">
        <v>5251</v>
      </c>
      <c r="E949" s="27" t="s">
        <v>5252</v>
      </c>
      <c r="F949" s="5" t="s">
        <v>22</v>
      </c>
      <c r="G949" s="6" t="s">
        <v>147</v>
      </c>
      <c r="H949" s="6" t="s">
        <v>43</v>
      </c>
      <c r="I949" s="6" t="s">
        <v>43</v>
      </c>
      <c r="J949" s="8" t="s">
        <v>3294</v>
      </c>
      <c r="K949" s="5" t="s">
        <v>3295</v>
      </c>
      <c r="L949" s="7" t="s">
        <v>711</v>
      </c>
      <c r="M949" s="9" t="s">
        <v>6291</v>
      </c>
      <c r="N949" s="5" t="s">
        <v>167</v>
      </c>
      <c r="O949" s="30" t="s">
        <v>6292</v>
      </c>
      <c r="P949" s="31">
        <v>46150.5962778935</v>
      </c>
      <c r="Q949" s="27" t="s">
        <v>43</v>
      </c>
      <c r="R949" s="28" t="s">
        <v>6293</v>
      </c>
      <c r="S949" s="27" t="s">
        <v>135</v>
      </c>
      <c r="T949" s="27" t="s">
        <v>243</v>
      </c>
      <c r="U949" s="5" t="s">
        <v>244</v>
      </c>
      <c r="V949" s="27" t="s">
        <v>3298</v>
      </c>
      <c r="W949" s="7" t="s">
        <v>6294</v>
      </c>
      <c r="X949" s="7" t="s">
        <v>43</v>
      </c>
      <c r="Y949" s="5" t="s">
        <v>159</v>
      </c>
      <c r="Z949" s="5" t="s">
        <v>43</v>
      </c>
      <c r="AA949" s="7" t="s">
        <v>43</v>
      </c>
      <c r="AB949" s="7" t="s">
        <v>43</v>
      </c>
      <c r="AC949" s="7" t="s">
        <v>43</v>
      </c>
      <c r="AD949" s="7" t="s">
        <v>43</v>
      </c>
      <c r="AE949" s="7" t="s">
        <v>43</v>
      </c>
      <c r="AF949" s="6" t="s">
        <v>43</v>
      </c>
      <c r="AG949" s="6" t="s">
        <v>43</v>
      </c>
      <c r="AH949" s="6" t="s">
        <v>43</v>
      </c>
      <c r="AI949" s="6" t="s">
        <v>43</v>
      </c>
      <c r="AJ949" s="6" t="s">
        <v>43</v>
      </c>
    </row>
    <row r="950">
      <c r="A950" s="27" t="s">
        <v>6295</v>
      </c>
      <c r="B950" s="6" t="s">
        <v>6296</v>
      </c>
      <c r="C950" s="6" t="s">
        <v>5250</v>
      </c>
      <c r="D950" s="7" t="s">
        <v>5251</v>
      </c>
      <c r="E950" s="27" t="s">
        <v>5252</v>
      </c>
      <c r="F950" s="5" t="s">
        <v>22</v>
      </c>
      <c r="G950" s="6" t="s">
        <v>147</v>
      </c>
      <c r="H950" s="6" t="s">
        <v>43</v>
      </c>
      <c r="I950" s="6" t="s">
        <v>43</v>
      </c>
      <c r="J950" s="8" t="s">
        <v>1773</v>
      </c>
      <c r="K950" s="5" t="s">
        <v>1774</v>
      </c>
      <c r="L950" s="7" t="s">
        <v>1775</v>
      </c>
      <c r="M950" s="9" t="s">
        <v>6297</v>
      </c>
      <c r="N950" s="5" t="s">
        <v>167</v>
      </c>
      <c r="O950" s="30" t="s">
        <v>6298</v>
      </c>
      <c r="P950" s="31">
        <v>46150.6077526968</v>
      </c>
      <c r="Q950" s="27" t="s">
        <v>43</v>
      </c>
      <c r="R950" s="28" t="s">
        <v>6299</v>
      </c>
      <c r="S950" s="27" t="s">
        <v>135</v>
      </c>
      <c r="T950" s="27" t="s">
        <v>1778</v>
      </c>
      <c r="U950" s="5" t="s">
        <v>156</v>
      </c>
      <c r="V950" s="27" t="s">
        <v>5304</v>
      </c>
      <c r="W950" s="7" t="s">
        <v>6300</v>
      </c>
      <c r="X950" s="7" t="s">
        <v>43</v>
      </c>
      <c r="Y950" s="5" t="s">
        <v>159</v>
      </c>
      <c r="Z950" s="5" t="s">
        <v>43</v>
      </c>
      <c r="AA950" s="7" t="s">
        <v>43</v>
      </c>
      <c r="AB950" s="7" t="s">
        <v>43</v>
      </c>
      <c r="AC950" s="7" t="s">
        <v>43</v>
      </c>
      <c r="AD950" s="7" t="s">
        <v>43</v>
      </c>
      <c r="AE950" s="7" t="s">
        <v>43</v>
      </c>
      <c r="AF950" s="6" t="s">
        <v>43</v>
      </c>
      <c r="AG950" s="6" t="s">
        <v>43</v>
      </c>
      <c r="AH950" s="6" t="s">
        <v>43</v>
      </c>
      <c r="AI950" s="6" t="s">
        <v>43</v>
      </c>
      <c r="AJ950" s="6" t="s">
        <v>43</v>
      </c>
    </row>
    <row r="951">
      <c r="A951" s="27" t="s">
        <v>6301</v>
      </c>
      <c r="B951" s="6" t="s">
        <v>6302</v>
      </c>
      <c r="C951" s="6" t="s">
        <v>2209</v>
      </c>
      <c r="D951" s="7" t="s">
        <v>6113</v>
      </c>
      <c r="E951" s="27" t="s">
        <v>6114</v>
      </c>
      <c r="F951" s="5" t="s">
        <v>22</v>
      </c>
      <c r="G951" s="6" t="s">
        <v>147</v>
      </c>
      <c r="H951" s="6" t="s">
        <v>6303</v>
      </c>
      <c r="I951" s="6" t="s">
        <v>2221</v>
      </c>
      <c r="J951" s="8" t="s">
        <v>3761</v>
      </c>
      <c r="K951" s="5" t="s">
        <v>3762</v>
      </c>
      <c r="L951" s="7" t="s">
        <v>1302</v>
      </c>
      <c r="M951" s="9" t="s">
        <v>6304</v>
      </c>
      <c r="N951" s="5" t="s">
        <v>167</v>
      </c>
      <c r="O951" s="30" t="s">
        <v>6305</v>
      </c>
      <c r="P951" s="31">
        <v>46150.8539647801</v>
      </c>
      <c r="Q951" s="27" t="s">
        <v>43</v>
      </c>
      <c r="R951" s="28" t="s">
        <v>6306</v>
      </c>
      <c r="S951" s="27" t="s">
        <v>135</v>
      </c>
      <c r="T951" s="27" t="s">
        <v>1304</v>
      </c>
      <c r="U951" s="5" t="s">
        <v>223</v>
      </c>
      <c r="V951" s="27" t="s">
        <v>1016</v>
      </c>
      <c r="W951" s="7" t="s">
        <v>6307</v>
      </c>
      <c r="X951" s="7" t="s">
        <v>43</v>
      </c>
      <c r="Y951" s="5" t="s">
        <v>159</v>
      </c>
      <c r="Z951" s="5" t="s">
        <v>43</v>
      </c>
      <c r="AA951" s="7" t="s">
        <v>212</v>
      </c>
      <c r="AB951" s="7" t="s">
        <v>212</v>
      </c>
      <c r="AC951" s="7" t="s">
        <v>212</v>
      </c>
      <c r="AD951" s="7" t="s">
        <v>212</v>
      </c>
      <c r="AE951" s="7" t="s">
        <v>6308</v>
      </c>
      <c r="AF951" s="6" t="s">
        <v>43</v>
      </c>
      <c r="AG951" s="6" t="s">
        <v>43</v>
      </c>
      <c r="AH951" s="6" t="s">
        <v>43</v>
      </c>
      <c r="AI951" s="6" t="s">
        <v>43</v>
      </c>
      <c r="AJ951" s="6" t="s">
        <v>43</v>
      </c>
    </row>
    <row r="952">
      <c r="A952" s="27" t="s">
        <v>6309</v>
      </c>
      <c r="B952" s="6" t="s">
        <v>6310</v>
      </c>
      <c r="C952" s="6" t="s">
        <v>5250</v>
      </c>
      <c r="D952" s="7" t="s">
        <v>5251</v>
      </c>
      <c r="E952" s="27" t="s">
        <v>5252</v>
      </c>
      <c r="F952" s="5" t="s">
        <v>22</v>
      </c>
      <c r="G952" s="6" t="s">
        <v>147</v>
      </c>
      <c r="H952" s="6" t="s">
        <v>43</v>
      </c>
      <c r="I952" s="6" t="s">
        <v>43</v>
      </c>
      <c r="J952" s="8" t="s">
        <v>1773</v>
      </c>
      <c r="K952" s="5" t="s">
        <v>1774</v>
      </c>
      <c r="L952" s="7" t="s">
        <v>1775</v>
      </c>
      <c r="M952" s="9" t="s">
        <v>6311</v>
      </c>
      <c r="N952" s="5" t="s">
        <v>167</v>
      </c>
      <c r="O952" s="30" t="s">
        <v>6312</v>
      </c>
      <c r="P952" s="31">
        <v>46150.6100095255</v>
      </c>
      <c r="Q952" s="27" t="s">
        <v>43</v>
      </c>
      <c r="R952" s="28" t="s">
        <v>6313</v>
      </c>
      <c r="S952" s="27" t="s">
        <v>135</v>
      </c>
      <c r="T952" s="27" t="s">
        <v>1778</v>
      </c>
      <c r="U952" s="5" t="s">
        <v>156</v>
      </c>
      <c r="V952" s="27" t="s">
        <v>304</v>
      </c>
      <c r="W952" s="7" t="s">
        <v>6314</v>
      </c>
      <c r="X952" s="7" t="s">
        <v>43</v>
      </c>
      <c r="Y952" s="5" t="s">
        <v>159</v>
      </c>
      <c r="Z952" s="5" t="s">
        <v>43</v>
      </c>
      <c r="AA952" s="7" t="s">
        <v>43</v>
      </c>
      <c r="AB952" s="7" t="s">
        <v>43</v>
      </c>
      <c r="AC952" s="7" t="s">
        <v>43</v>
      </c>
      <c r="AD952" s="7" t="s">
        <v>43</v>
      </c>
      <c r="AE952" s="7" t="s">
        <v>43</v>
      </c>
      <c r="AF952" s="6" t="s">
        <v>43</v>
      </c>
      <c r="AG952" s="6" t="s">
        <v>43</v>
      </c>
      <c r="AH952" s="6" t="s">
        <v>43</v>
      </c>
      <c r="AI952" s="6" t="s">
        <v>43</v>
      </c>
      <c r="AJ952" s="6" t="s">
        <v>43</v>
      </c>
    </row>
    <row r="953">
      <c r="A953" s="27" t="s">
        <v>6315</v>
      </c>
      <c r="B953" s="6" t="s">
        <v>6316</v>
      </c>
      <c r="C953" s="6" t="s">
        <v>6317</v>
      </c>
      <c r="D953" s="7" t="s">
        <v>2210</v>
      </c>
      <c r="E953" s="27" t="s">
        <v>2211</v>
      </c>
      <c r="F953" s="5" t="s">
        <v>22</v>
      </c>
      <c r="G953" s="6" t="s">
        <v>147</v>
      </c>
      <c r="H953" s="6" t="s">
        <v>43</v>
      </c>
      <c r="I953" s="6" t="s">
        <v>43</v>
      </c>
      <c r="J953" s="8" t="s">
        <v>1513</v>
      </c>
      <c r="K953" s="5" t="s">
        <v>1514</v>
      </c>
      <c r="L953" s="7" t="s">
        <v>1515</v>
      </c>
      <c r="M953" s="9" t="s">
        <v>6318</v>
      </c>
      <c r="N953" s="5" t="s">
        <v>167</v>
      </c>
      <c r="O953" s="30" t="s">
        <v>6319</v>
      </c>
      <c r="P953" s="31">
        <v>46150.7281674769</v>
      </c>
      <c r="Q953" s="27" t="s">
        <v>43</v>
      </c>
      <c r="R953" s="28" t="s">
        <v>6320</v>
      </c>
      <c r="S953" s="27" t="s">
        <v>135</v>
      </c>
      <c r="T953" s="27" t="s">
        <v>243</v>
      </c>
      <c r="U953" s="5" t="s">
        <v>244</v>
      </c>
      <c r="V953" s="27" t="s">
        <v>304</v>
      </c>
      <c r="W953" s="7" t="s">
        <v>6321</v>
      </c>
      <c r="X953" s="7" t="s">
        <v>43</v>
      </c>
      <c r="Y953" s="5" t="s">
        <v>159</v>
      </c>
      <c r="Z953" s="5" t="s">
        <v>43</v>
      </c>
      <c r="AA953" s="7" t="s">
        <v>43</v>
      </c>
      <c r="AB953" s="7" t="s">
        <v>43</v>
      </c>
      <c r="AC953" s="7" t="s">
        <v>43</v>
      </c>
      <c r="AD953" s="7" t="s">
        <v>43</v>
      </c>
      <c r="AE953" s="7" t="s">
        <v>43</v>
      </c>
      <c r="AF953" s="6" t="s">
        <v>43</v>
      </c>
      <c r="AG953" s="6" t="s">
        <v>43</v>
      </c>
      <c r="AH953" s="6" t="s">
        <v>43</v>
      </c>
      <c r="AI953" s="6" t="s">
        <v>43</v>
      </c>
      <c r="AJ953" s="6" t="s">
        <v>43</v>
      </c>
    </row>
    <row r="954">
      <c r="A954" s="27" t="s">
        <v>6322</v>
      </c>
      <c r="B954" s="6" t="s">
        <v>6323</v>
      </c>
      <c r="C954" s="6" t="s">
        <v>1923</v>
      </c>
      <c r="D954" s="7" t="s">
        <v>1924</v>
      </c>
      <c r="E954" s="27" t="s">
        <v>1925</v>
      </c>
      <c r="F954" s="5" t="s">
        <v>22</v>
      </c>
      <c r="G954" s="6" t="s">
        <v>147</v>
      </c>
      <c r="H954" s="6" t="s">
        <v>43</v>
      </c>
      <c r="I954" s="6" t="s">
        <v>43</v>
      </c>
      <c r="J954" s="8" t="s">
        <v>4249</v>
      </c>
      <c r="K954" s="5" t="s">
        <v>4250</v>
      </c>
      <c r="L954" s="7" t="s">
        <v>1355</v>
      </c>
      <c r="M954" s="9" t="s">
        <v>6324</v>
      </c>
      <c r="N954" s="5" t="s">
        <v>563</v>
      </c>
      <c r="O954" s="30" t="s">
        <v>6325</v>
      </c>
      <c r="P954" s="31">
        <v>46150.8778659375</v>
      </c>
      <c r="Q954" s="27" t="s">
        <v>43</v>
      </c>
      <c r="R954" s="28" t="s">
        <v>43</v>
      </c>
      <c r="S954" s="27" t="s">
        <v>135</v>
      </c>
      <c r="T954" s="27" t="s">
        <v>222</v>
      </c>
      <c r="U954" s="5" t="s">
        <v>223</v>
      </c>
      <c r="V954" s="27" t="s">
        <v>2322</v>
      </c>
      <c r="W954" s="7" t="s">
        <v>6326</v>
      </c>
      <c r="X954" s="7" t="s">
        <v>43</v>
      </c>
      <c r="Y954" s="5" t="s">
        <v>159</v>
      </c>
      <c r="Z954" s="5" t="s">
        <v>43</v>
      </c>
      <c r="AA954" s="7" t="s">
        <v>43</v>
      </c>
      <c r="AB954" s="7" t="s">
        <v>43</v>
      </c>
      <c r="AC954" s="7" t="s">
        <v>43</v>
      </c>
      <c r="AD954" s="7" t="s">
        <v>43</v>
      </c>
      <c r="AE954" s="7" t="s">
        <v>43</v>
      </c>
      <c r="AF954" s="6" t="s">
        <v>43</v>
      </c>
      <c r="AG954" s="6" t="s">
        <v>43</v>
      </c>
      <c r="AH954" s="6" t="s">
        <v>43</v>
      </c>
      <c r="AI954" s="6" t="s">
        <v>43</v>
      </c>
      <c r="AJ954" s="6" t="s">
        <v>43</v>
      </c>
    </row>
    <row r="955">
      <c r="A955" s="29" t="s">
        <v>6327</v>
      </c>
      <c r="B955" s="6" t="s">
        <v>6328</v>
      </c>
      <c r="C955" s="6" t="s">
        <v>1923</v>
      </c>
      <c r="D955" s="7" t="s">
        <v>1924</v>
      </c>
      <c r="E955" s="27" t="s">
        <v>1925</v>
      </c>
      <c r="F955" s="5" t="s">
        <v>22</v>
      </c>
      <c r="G955" s="6" t="s">
        <v>147</v>
      </c>
      <c r="H955" s="6" t="s">
        <v>43</v>
      </c>
      <c r="I955" s="6" t="s">
        <v>43</v>
      </c>
      <c r="J955" s="8" t="s">
        <v>3662</v>
      </c>
      <c r="K955" s="5" t="s">
        <v>3663</v>
      </c>
      <c r="L955" s="7" t="s">
        <v>3664</v>
      </c>
      <c r="M955" s="9" t="s">
        <v>6329</v>
      </c>
      <c r="N955" s="5" t="s">
        <v>563</v>
      </c>
      <c r="O955" s="30" t="s">
        <v>6325</v>
      </c>
      <c r="Q955" s="27" t="s">
        <v>43</v>
      </c>
      <c r="R955" s="28" t="s">
        <v>43</v>
      </c>
      <c r="S955" s="27" t="s">
        <v>135</v>
      </c>
      <c r="T955" s="27" t="s">
        <v>243</v>
      </c>
      <c r="U955" s="5" t="s">
        <v>244</v>
      </c>
      <c r="V955" s="27" t="s">
        <v>210</v>
      </c>
      <c r="W955" s="7" t="s">
        <v>6330</v>
      </c>
      <c r="X955" s="7" t="s">
        <v>43</v>
      </c>
      <c r="Y955" s="5" t="s">
        <v>159</v>
      </c>
      <c r="Z955" s="5" t="s">
        <v>43</v>
      </c>
      <c r="AA955" s="7" t="s">
        <v>43</v>
      </c>
      <c r="AB955" s="7" t="s">
        <v>43</v>
      </c>
      <c r="AC955" s="7" t="s">
        <v>43</v>
      </c>
      <c r="AD955" s="7" t="s">
        <v>43</v>
      </c>
      <c r="AE955" s="7" t="s">
        <v>43</v>
      </c>
      <c r="AF955" s="6" t="s">
        <v>43</v>
      </c>
      <c r="AG955" s="6" t="s">
        <v>43</v>
      </c>
      <c r="AH955" s="6" t="s">
        <v>43</v>
      </c>
      <c r="AI955" s="6" t="s">
        <v>43</v>
      </c>
      <c r="AJ955" s="6" t="s">
        <v>43</v>
      </c>
    </row>
    <row r="956">
      <c r="A956" s="27" t="s">
        <v>6331</v>
      </c>
      <c r="B956" s="6" t="s">
        <v>6332</v>
      </c>
      <c r="C956" s="6" t="s">
        <v>6333</v>
      </c>
      <c r="D956" s="7" t="s">
        <v>6334</v>
      </c>
      <c r="E956" s="27" t="s">
        <v>6335</v>
      </c>
      <c r="F956" s="5" t="s">
        <v>1256</v>
      </c>
      <c r="G956" s="6" t="s">
        <v>200</v>
      </c>
      <c r="H956" s="6" t="s">
        <v>6336</v>
      </c>
      <c r="I956" s="6" t="s">
        <v>43</v>
      </c>
      <c r="J956" s="8" t="s">
        <v>575</v>
      </c>
      <c r="K956" s="5" t="s">
        <v>339</v>
      </c>
      <c r="L956" s="7" t="s">
        <v>1258</v>
      </c>
      <c r="M956" s="9" t="s">
        <v>6337</v>
      </c>
      <c r="N956" s="5" t="s">
        <v>167</v>
      </c>
      <c r="O956" s="30" t="s">
        <v>6338</v>
      </c>
      <c r="P956" s="31">
        <v>46151.2849624653</v>
      </c>
      <c r="Q956" s="27" t="s">
        <v>43</v>
      </c>
      <c r="R956" s="28" t="s">
        <v>6339</v>
      </c>
      <c r="S956" s="27" t="s">
        <v>6340</v>
      </c>
      <c r="T956" s="27" t="s">
        <v>43</v>
      </c>
      <c r="U956" s="5" t="s">
        <v>43</v>
      </c>
      <c r="V956" s="27" t="s">
        <v>43</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6341</v>
      </c>
      <c r="B957" s="6" t="s">
        <v>6342</v>
      </c>
      <c r="C957" s="6" t="s">
        <v>6343</v>
      </c>
      <c r="D957" s="7" t="s">
        <v>6334</v>
      </c>
      <c r="E957" s="27" t="s">
        <v>6335</v>
      </c>
      <c r="F957" s="5" t="s">
        <v>1256</v>
      </c>
      <c r="G957" s="6" t="s">
        <v>200</v>
      </c>
      <c r="H957" s="6" t="s">
        <v>6344</v>
      </c>
      <c r="I957" s="6" t="s">
        <v>43</v>
      </c>
      <c r="J957" s="8" t="s">
        <v>575</v>
      </c>
      <c r="K957" s="5" t="s">
        <v>339</v>
      </c>
      <c r="L957" s="7" t="s">
        <v>1258</v>
      </c>
      <c r="M957" s="9" t="s">
        <v>6345</v>
      </c>
      <c r="N957" s="5" t="s">
        <v>167</v>
      </c>
      <c r="O957" s="30" t="s">
        <v>6338</v>
      </c>
      <c r="P957" s="31">
        <v>46151.3262342593</v>
      </c>
      <c r="Q957" s="27" t="s">
        <v>43</v>
      </c>
      <c r="R957" s="28" t="s">
        <v>6346</v>
      </c>
      <c r="S957" s="27" t="s">
        <v>1334</v>
      </c>
      <c r="T957" s="27" t="s">
        <v>43</v>
      </c>
      <c r="U957" s="5" t="s">
        <v>43</v>
      </c>
      <c r="V957" s="27" t="s">
        <v>43</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6347</v>
      </c>
      <c r="B958" s="6" t="s">
        <v>6348</v>
      </c>
      <c r="C958" s="6" t="s">
        <v>1461</v>
      </c>
      <c r="D958" s="7" t="s">
        <v>6334</v>
      </c>
      <c r="E958" s="27" t="s">
        <v>6335</v>
      </c>
      <c r="F958" s="5" t="s">
        <v>696</v>
      </c>
      <c r="G958" s="6" t="s">
        <v>2005</v>
      </c>
      <c r="H958" s="6" t="s">
        <v>6349</v>
      </c>
      <c r="I958" s="6" t="s">
        <v>43</v>
      </c>
      <c r="J958" s="8" t="s">
        <v>698</v>
      </c>
      <c r="K958" s="5" t="s">
        <v>699</v>
      </c>
      <c r="L958" s="7" t="s">
        <v>700</v>
      </c>
      <c r="M958" s="9" t="s">
        <v>6350</v>
      </c>
      <c r="N958" s="5" t="s">
        <v>65</v>
      </c>
      <c r="O958" s="30" t="s">
        <v>6338</v>
      </c>
      <c r="P958" s="31">
        <v>46151.3230801273</v>
      </c>
      <c r="Q958" s="27" t="s">
        <v>43</v>
      </c>
      <c r="R958" s="28" t="s">
        <v>43</v>
      </c>
      <c r="S958" s="27" t="s">
        <v>43</v>
      </c>
      <c r="T958" s="27" t="s">
        <v>43</v>
      </c>
      <c r="U958" s="5" t="s">
        <v>43</v>
      </c>
      <c r="V958" s="27" t="s">
        <v>43</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6351</v>
      </c>
      <c r="B959" s="6" t="s">
        <v>6352</v>
      </c>
      <c r="C959" s="6" t="s">
        <v>1461</v>
      </c>
      <c r="D959" s="7" t="s">
        <v>6334</v>
      </c>
      <c r="E959" s="27" t="s">
        <v>6335</v>
      </c>
      <c r="F959" s="5" t="s">
        <v>22</v>
      </c>
      <c r="G959" s="6" t="s">
        <v>147</v>
      </c>
      <c r="H959" s="6" t="s">
        <v>43</v>
      </c>
      <c r="I959" s="6" t="s">
        <v>4338</v>
      </c>
      <c r="J959" s="8" t="s">
        <v>6353</v>
      </c>
      <c r="K959" s="5" t="s">
        <v>6354</v>
      </c>
      <c r="L959" s="7" t="s">
        <v>1311</v>
      </c>
      <c r="M959" s="9" t="s">
        <v>6355</v>
      </c>
      <c r="N959" s="5" t="s">
        <v>153</v>
      </c>
      <c r="O959" s="30" t="s">
        <v>6338</v>
      </c>
      <c r="P959" s="31">
        <v>46151.1388881134</v>
      </c>
      <c r="Q959" s="27" t="s">
        <v>43</v>
      </c>
      <c r="R959" s="28" t="s">
        <v>43</v>
      </c>
      <c r="S959" s="27" t="s">
        <v>135</v>
      </c>
      <c r="T959" s="27" t="s">
        <v>222</v>
      </c>
      <c r="U959" s="5" t="s">
        <v>223</v>
      </c>
      <c r="V959" s="27" t="s">
        <v>3085</v>
      </c>
      <c r="W959" s="7" t="s">
        <v>6356</v>
      </c>
      <c r="X959" s="7" t="s">
        <v>43</v>
      </c>
      <c r="Y959" s="5" t="s">
        <v>159</v>
      </c>
      <c r="Z959" s="5" t="s">
        <v>6357</v>
      </c>
      <c r="AA959" s="7" t="s">
        <v>212</v>
      </c>
      <c r="AB959" s="7" t="s">
        <v>212</v>
      </c>
      <c r="AC959" s="7" t="s">
        <v>212</v>
      </c>
      <c r="AD959" s="7" t="s">
        <v>212</v>
      </c>
      <c r="AE959" s="7" t="s">
        <v>6358</v>
      </c>
      <c r="AF959" s="6" t="s">
        <v>43</v>
      </c>
      <c r="AG959" s="6" t="s">
        <v>43</v>
      </c>
      <c r="AH959" s="6" t="s">
        <v>43</v>
      </c>
      <c r="AI959" s="6" t="s">
        <v>43</v>
      </c>
      <c r="AJ959" s="6" t="s">
        <v>43</v>
      </c>
    </row>
    <row r="960">
      <c r="A960" s="27" t="s">
        <v>6359</v>
      </c>
      <c r="B960" s="6" t="s">
        <v>6360</v>
      </c>
      <c r="C960" s="6" t="s">
        <v>1461</v>
      </c>
      <c r="D960" s="7" t="s">
        <v>6334</v>
      </c>
      <c r="E960" s="27" t="s">
        <v>6335</v>
      </c>
      <c r="F960" s="5" t="s">
        <v>22</v>
      </c>
      <c r="G960" s="6" t="s">
        <v>147</v>
      </c>
      <c r="H960" s="6" t="s">
        <v>43</v>
      </c>
      <c r="I960" s="6" t="s">
        <v>4338</v>
      </c>
      <c r="J960" s="8" t="s">
        <v>6353</v>
      </c>
      <c r="K960" s="5" t="s">
        <v>6354</v>
      </c>
      <c r="L960" s="7" t="s">
        <v>1311</v>
      </c>
      <c r="M960" s="9" t="s">
        <v>6361</v>
      </c>
      <c r="N960" s="5" t="s">
        <v>153</v>
      </c>
      <c r="O960" s="30" t="s">
        <v>6362</v>
      </c>
      <c r="P960" s="31">
        <v>46151.1390412037</v>
      </c>
      <c r="Q960" s="27" t="s">
        <v>43</v>
      </c>
      <c r="R960" s="28" t="s">
        <v>43</v>
      </c>
      <c r="S960" s="27" t="s">
        <v>135</v>
      </c>
      <c r="T960" s="27" t="s">
        <v>222</v>
      </c>
      <c r="U960" s="5" t="s">
        <v>223</v>
      </c>
      <c r="V960" s="27" t="s">
        <v>3085</v>
      </c>
      <c r="W960" s="7" t="s">
        <v>1770</v>
      </c>
      <c r="X960" s="7" t="s">
        <v>43</v>
      </c>
      <c r="Y960" s="5" t="s">
        <v>159</v>
      </c>
      <c r="Z960" s="5" t="s">
        <v>6357</v>
      </c>
      <c r="AA960" s="7" t="s">
        <v>212</v>
      </c>
      <c r="AB960" s="7" t="s">
        <v>212</v>
      </c>
      <c r="AC960" s="7" t="s">
        <v>212</v>
      </c>
      <c r="AD960" s="7" t="s">
        <v>212</v>
      </c>
      <c r="AE960" s="7" t="s">
        <v>6363</v>
      </c>
      <c r="AF960" s="6" t="s">
        <v>43</v>
      </c>
      <c r="AG960" s="6" t="s">
        <v>43</v>
      </c>
      <c r="AH960" s="6" t="s">
        <v>43</v>
      </c>
      <c r="AI960" s="6" t="s">
        <v>43</v>
      </c>
      <c r="AJ960" s="6" t="s">
        <v>43</v>
      </c>
    </row>
    <row r="961">
      <c r="A961" s="27" t="s">
        <v>6364</v>
      </c>
      <c r="B961" s="6" t="s">
        <v>6365</v>
      </c>
      <c r="C961" s="6" t="s">
        <v>1461</v>
      </c>
      <c r="D961" s="7" t="s">
        <v>6334</v>
      </c>
      <c r="E961" s="27" t="s">
        <v>6335</v>
      </c>
      <c r="F961" s="5" t="s">
        <v>22</v>
      </c>
      <c r="G961" s="6" t="s">
        <v>147</v>
      </c>
      <c r="H961" s="6" t="s">
        <v>43</v>
      </c>
      <c r="I961" s="6" t="s">
        <v>4338</v>
      </c>
      <c r="J961" s="8" t="s">
        <v>6353</v>
      </c>
      <c r="K961" s="5" t="s">
        <v>6354</v>
      </c>
      <c r="L961" s="7" t="s">
        <v>1311</v>
      </c>
      <c r="M961" s="9" t="s">
        <v>6366</v>
      </c>
      <c r="N961" s="5" t="s">
        <v>153</v>
      </c>
      <c r="O961" s="30" t="s">
        <v>6367</v>
      </c>
      <c r="P961" s="31">
        <v>46151.1390412037</v>
      </c>
      <c r="Q961" s="27" t="s">
        <v>43</v>
      </c>
      <c r="R961" s="28" t="s">
        <v>43</v>
      </c>
      <c r="S961" s="27" t="s">
        <v>135</v>
      </c>
      <c r="T961" s="27" t="s">
        <v>222</v>
      </c>
      <c r="U961" s="5" t="s">
        <v>223</v>
      </c>
      <c r="V961" s="27" t="s">
        <v>3085</v>
      </c>
      <c r="W961" s="7" t="s">
        <v>6368</v>
      </c>
      <c r="X961" s="7" t="s">
        <v>43</v>
      </c>
      <c r="Y961" s="5" t="s">
        <v>159</v>
      </c>
      <c r="Z961" s="5" t="s">
        <v>6357</v>
      </c>
      <c r="AA961" s="7" t="s">
        <v>212</v>
      </c>
      <c r="AB961" s="7" t="s">
        <v>212</v>
      </c>
      <c r="AC961" s="7" t="s">
        <v>212</v>
      </c>
      <c r="AD961" s="7" t="s">
        <v>212</v>
      </c>
      <c r="AE961" s="7" t="s">
        <v>6369</v>
      </c>
      <c r="AF961" s="6" t="s">
        <v>43</v>
      </c>
      <c r="AG961" s="6" t="s">
        <v>43</v>
      </c>
      <c r="AH961" s="6" t="s">
        <v>43</v>
      </c>
      <c r="AI961" s="6" t="s">
        <v>43</v>
      </c>
      <c r="AJ961" s="6" t="s">
        <v>43</v>
      </c>
    </row>
    <row r="962">
      <c r="A962" s="27" t="s">
        <v>6370</v>
      </c>
      <c r="B962" s="6" t="s">
        <v>6371</v>
      </c>
      <c r="C962" s="6" t="s">
        <v>1461</v>
      </c>
      <c r="D962" s="7" t="s">
        <v>6334</v>
      </c>
      <c r="E962" s="27" t="s">
        <v>6335</v>
      </c>
      <c r="F962" s="5" t="s">
        <v>22</v>
      </c>
      <c r="G962" s="6" t="s">
        <v>147</v>
      </c>
      <c r="H962" s="6" t="s">
        <v>43</v>
      </c>
      <c r="I962" s="6" t="s">
        <v>4338</v>
      </c>
      <c r="J962" s="8" t="s">
        <v>6353</v>
      </c>
      <c r="K962" s="5" t="s">
        <v>6354</v>
      </c>
      <c r="L962" s="7" t="s">
        <v>1311</v>
      </c>
      <c r="M962" s="9" t="s">
        <v>6372</v>
      </c>
      <c r="N962" s="5" t="s">
        <v>153</v>
      </c>
      <c r="O962" s="30" t="s">
        <v>6367</v>
      </c>
      <c r="P962" s="31">
        <v>46151.1390412037</v>
      </c>
      <c r="Q962" s="27" t="s">
        <v>43</v>
      </c>
      <c r="R962" s="28" t="s">
        <v>43</v>
      </c>
      <c r="S962" s="27" t="s">
        <v>135</v>
      </c>
      <c r="T962" s="27" t="s">
        <v>222</v>
      </c>
      <c r="U962" s="5" t="s">
        <v>223</v>
      </c>
      <c r="V962" s="27" t="s">
        <v>3085</v>
      </c>
      <c r="W962" s="7" t="s">
        <v>6373</v>
      </c>
      <c r="X962" s="7" t="s">
        <v>43</v>
      </c>
      <c r="Y962" s="5" t="s">
        <v>159</v>
      </c>
      <c r="Z962" s="5" t="s">
        <v>6357</v>
      </c>
      <c r="AA962" s="7" t="s">
        <v>212</v>
      </c>
      <c r="AB962" s="7" t="s">
        <v>212</v>
      </c>
      <c r="AC962" s="7" t="s">
        <v>212</v>
      </c>
      <c r="AD962" s="7" t="s">
        <v>212</v>
      </c>
      <c r="AE962" s="7" t="s">
        <v>6374</v>
      </c>
      <c r="AF962" s="6" t="s">
        <v>43</v>
      </c>
      <c r="AG962" s="6" t="s">
        <v>43</v>
      </c>
      <c r="AH962" s="6" t="s">
        <v>43</v>
      </c>
      <c r="AI962" s="6" t="s">
        <v>43</v>
      </c>
      <c r="AJ962" s="6" t="s">
        <v>43</v>
      </c>
    </row>
    <row r="963">
      <c r="A963" s="27" t="s">
        <v>6375</v>
      </c>
      <c r="B963" s="6" t="s">
        <v>6376</v>
      </c>
      <c r="C963" s="6" t="s">
        <v>1461</v>
      </c>
      <c r="D963" s="7" t="s">
        <v>6334</v>
      </c>
      <c r="E963" s="27" t="s">
        <v>6335</v>
      </c>
      <c r="F963" s="5" t="s">
        <v>22</v>
      </c>
      <c r="G963" s="6" t="s">
        <v>147</v>
      </c>
      <c r="H963" s="6" t="s">
        <v>43</v>
      </c>
      <c r="I963" s="6" t="s">
        <v>4338</v>
      </c>
      <c r="J963" s="8" t="s">
        <v>6353</v>
      </c>
      <c r="K963" s="5" t="s">
        <v>6354</v>
      </c>
      <c r="L963" s="7" t="s">
        <v>1311</v>
      </c>
      <c r="M963" s="9" t="s">
        <v>6377</v>
      </c>
      <c r="N963" s="5" t="s">
        <v>153</v>
      </c>
      <c r="O963" s="30" t="s">
        <v>6378</v>
      </c>
      <c r="P963" s="31">
        <v>46151.1390412037</v>
      </c>
      <c r="Q963" s="27" t="s">
        <v>43</v>
      </c>
      <c r="R963" s="28" t="s">
        <v>43</v>
      </c>
      <c r="S963" s="27" t="s">
        <v>135</v>
      </c>
      <c r="T963" s="27" t="s">
        <v>222</v>
      </c>
      <c r="U963" s="5" t="s">
        <v>223</v>
      </c>
      <c r="V963" s="27" t="s">
        <v>3085</v>
      </c>
      <c r="W963" s="7" t="s">
        <v>6379</v>
      </c>
      <c r="X963" s="7" t="s">
        <v>43</v>
      </c>
      <c r="Y963" s="5" t="s">
        <v>159</v>
      </c>
      <c r="Z963" s="5" t="s">
        <v>6357</v>
      </c>
      <c r="AA963" s="7" t="s">
        <v>212</v>
      </c>
      <c r="AB963" s="7" t="s">
        <v>212</v>
      </c>
      <c r="AC963" s="7" t="s">
        <v>212</v>
      </c>
      <c r="AD963" s="7" t="s">
        <v>212</v>
      </c>
      <c r="AE963" s="7" t="s">
        <v>6380</v>
      </c>
      <c r="AF963" s="6" t="s">
        <v>43</v>
      </c>
      <c r="AG963" s="6" t="s">
        <v>43</v>
      </c>
      <c r="AH963" s="6" t="s">
        <v>43</v>
      </c>
      <c r="AI963" s="6" t="s">
        <v>43</v>
      </c>
      <c r="AJ963" s="6" t="s">
        <v>43</v>
      </c>
    </row>
    <row r="964">
      <c r="A964" s="27" t="s">
        <v>6381</v>
      </c>
      <c r="B964" s="6" t="s">
        <v>6382</v>
      </c>
      <c r="C964" s="6" t="s">
        <v>1461</v>
      </c>
      <c r="D964" s="7" t="s">
        <v>6334</v>
      </c>
      <c r="E964" s="27" t="s">
        <v>6335</v>
      </c>
      <c r="F964" s="5" t="s">
        <v>22</v>
      </c>
      <c r="G964" s="6" t="s">
        <v>147</v>
      </c>
      <c r="H964" s="6" t="s">
        <v>43</v>
      </c>
      <c r="I964" s="6" t="s">
        <v>4338</v>
      </c>
      <c r="J964" s="8" t="s">
        <v>2384</v>
      </c>
      <c r="K964" s="5" t="s">
        <v>2385</v>
      </c>
      <c r="L964" s="7" t="s">
        <v>1311</v>
      </c>
      <c r="M964" s="9" t="s">
        <v>6383</v>
      </c>
      <c r="N964" s="5" t="s">
        <v>153</v>
      </c>
      <c r="O964" s="30" t="s">
        <v>6378</v>
      </c>
      <c r="P964" s="31">
        <v>46151.1400851505</v>
      </c>
      <c r="Q964" s="27" t="s">
        <v>43</v>
      </c>
      <c r="R964" s="28" t="s">
        <v>43</v>
      </c>
      <c r="S964" s="27" t="s">
        <v>135</v>
      </c>
      <c r="T964" s="27" t="s">
        <v>222</v>
      </c>
      <c r="U964" s="5" t="s">
        <v>223</v>
      </c>
      <c r="V964" s="27" t="s">
        <v>245</v>
      </c>
      <c r="W964" s="7" t="s">
        <v>6384</v>
      </c>
      <c r="X964" s="7" t="s">
        <v>43</v>
      </c>
      <c r="Y964" s="5" t="s">
        <v>159</v>
      </c>
      <c r="Z964" s="5" t="s">
        <v>5925</v>
      </c>
      <c r="AA964" s="7" t="s">
        <v>212</v>
      </c>
      <c r="AB964" s="7" t="s">
        <v>212</v>
      </c>
      <c r="AC964" s="7" t="s">
        <v>212</v>
      </c>
      <c r="AD964" s="7" t="s">
        <v>212</v>
      </c>
      <c r="AE964" s="7" t="s">
        <v>6385</v>
      </c>
      <c r="AF964" s="6" t="s">
        <v>43</v>
      </c>
      <c r="AG964" s="6" t="s">
        <v>43</v>
      </c>
      <c r="AH964" s="6" t="s">
        <v>43</v>
      </c>
      <c r="AI964" s="6" t="s">
        <v>43</v>
      </c>
      <c r="AJ964" s="6" t="s">
        <v>43</v>
      </c>
    </row>
    <row r="965">
      <c r="A965" s="27" t="s">
        <v>6386</v>
      </c>
      <c r="B965" s="6" t="s">
        <v>6387</v>
      </c>
      <c r="C965" s="6" t="s">
        <v>1461</v>
      </c>
      <c r="D965" s="7" t="s">
        <v>6334</v>
      </c>
      <c r="E965" s="27" t="s">
        <v>6335</v>
      </c>
      <c r="F965" s="5" t="s">
        <v>1201</v>
      </c>
      <c r="G965" s="6" t="s">
        <v>77</v>
      </c>
      <c r="H965" s="6" t="s">
        <v>43</v>
      </c>
      <c r="I965" s="6" t="s">
        <v>43</v>
      </c>
      <c r="J965" s="8" t="s">
        <v>6388</v>
      </c>
      <c r="K965" s="5" t="s">
        <v>6389</v>
      </c>
      <c r="L965" s="7" t="s">
        <v>6390</v>
      </c>
      <c r="M965" s="9" t="s">
        <v>6391</v>
      </c>
      <c r="N965" s="5" t="s">
        <v>48</v>
      </c>
      <c r="O965" s="30" t="s">
        <v>6392</v>
      </c>
      <c r="P965" s="31">
        <v>46151.1820652778</v>
      </c>
      <c r="Q965" s="27" t="s">
        <v>43</v>
      </c>
      <c r="R965" s="28" t="s">
        <v>43</v>
      </c>
      <c r="S965" s="27" t="s">
        <v>135</v>
      </c>
      <c r="T965" s="27" t="s">
        <v>6393</v>
      </c>
      <c r="U965" s="5" t="s">
        <v>6394</v>
      </c>
      <c r="V965" s="27" t="s">
        <v>791</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6395</v>
      </c>
      <c r="B966" s="6" t="s">
        <v>6396</v>
      </c>
      <c r="C966" s="6" t="s">
        <v>1461</v>
      </c>
      <c r="D966" s="7" t="s">
        <v>6334</v>
      </c>
      <c r="E966" s="27" t="s">
        <v>6335</v>
      </c>
      <c r="F966" s="5" t="s">
        <v>1201</v>
      </c>
      <c r="G966" s="6" t="s">
        <v>77</v>
      </c>
      <c r="H966" s="6" t="s">
        <v>43</v>
      </c>
      <c r="I966" s="6" t="s">
        <v>43</v>
      </c>
      <c r="J966" s="8" t="s">
        <v>6388</v>
      </c>
      <c r="K966" s="5" t="s">
        <v>6389</v>
      </c>
      <c r="L966" s="7" t="s">
        <v>6390</v>
      </c>
      <c r="M966" s="9" t="s">
        <v>6397</v>
      </c>
      <c r="N966" s="5" t="s">
        <v>48</v>
      </c>
      <c r="O966" s="30" t="s">
        <v>6392</v>
      </c>
      <c r="P966" s="31">
        <v>46151.1824612269</v>
      </c>
      <c r="Q966" s="27" t="s">
        <v>43</v>
      </c>
      <c r="R966" s="28" t="s">
        <v>43</v>
      </c>
      <c r="S966" s="27" t="s">
        <v>135</v>
      </c>
      <c r="T966" s="27" t="s">
        <v>6393</v>
      </c>
      <c r="U966" s="5" t="s">
        <v>6394</v>
      </c>
      <c r="V966" s="27" t="s">
        <v>791</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6398</v>
      </c>
      <c r="B967" s="6" t="s">
        <v>6399</v>
      </c>
      <c r="C967" s="6" t="s">
        <v>1461</v>
      </c>
      <c r="D967" s="7" t="s">
        <v>6334</v>
      </c>
      <c r="E967" s="27" t="s">
        <v>6335</v>
      </c>
      <c r="F967" s="5" t="s">
        <v>1201</v>
      </c>
      <c r="G967" s="6" t="s">
        <v>77</v>
      </c>
      <c r="H967" s="6" t="s">
        <v>43</v>
      </c>
      <c r="I967" s="6" t="s">
        <v>43</v>
      </c>
      <c r="J967" s="8" t="s">
        <v>6388</v>
      </c>
      <c r="K967" s="5" t="s">
        <v>6389</v>
      </c>
      <c r="L967" s="7" t="s">
        <v>6390</v>
      </c>
      <c r="M967" s="9" t="s">
        <v>6400</v>
      </c>
      <c r="N967" s="5" t="s">
        <v>48</v>
      </c>
      <c r="O967" s="30" t="s">
        <v>6392</v>
      </c>
      <c r="P967" s="31">
        <v>46151.1824612269</v>
      </c>
      <c r="Q967" s="27" t="s">
        <v>43</v>
      </c>
      <c r="R967" s="28" t="s">
        <v>43</v>
      </c>
      <c r="S967" s="27" t="s">
        <v>135</v>
      </c>
      <c r="T967" s="27" t="s">
        <v>6393</v>
      </c>
      <c r="U967" s="5" t="s">
        <v>6394</v>
      </c>
      <c r="V967" s="27" t="s">
        <v>791</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6401</v>
      </c>
      <c r="B968" s="6" t="s">
        <v>6402</v>
      </c>
      <c r="C968" s="6" t="s">
        <v>1549</v>
      </c>
      <c r="D968" s="7" t="s">
        <v>6334</v>
      </c>
      <c r="E968" s="27" t="s">
        <v>6335</v>
      </c>
      <c r="F968" s="5" t="s">
        <v>1201</v>
      </c>
      <c r="G968" s="6" t="s">
        <v>77</v>
      </c>
      <c r="H968" s="6" t="s">
        <v>43</v>
      </c>
      <c r="I968" s="6" t="s">
        <v>43</v>
      </c>
      <c r="J968" s="8" t="s">
        <v>6388</v>
      </c>
      <c r="K968" s="5" t="s">
        <v>6389</v>
      </c>
      <c r="L968" s="7" t="s">
        <v>6390</v>
      </c>
      <c r="M968" s="9" t="s">
        <v>6403</v>
      </c>
      <c r="N968" s="5" t="s">
        <v>167</v>
      </c>
      <c r="O968" s="30" t="s">
        <v>6392</v>
      </c>
      <c r="P968" s="31">
        <v>46151.1824610764</v>
      </c>
      <c r="Q968" s="27" t="s">
        <v>43</v>
      </c>
      <c r="R968" s="28" t="s">
        <v>6404</v>
      </c>
      <c r="S968" s="27" t="s">
        <v>135</v>
      </c>
      <c r="T968" s="27" t="s">
        <v>6393</v>
      </c>
      <c r="U968" s="5" t="s">
        <v>6394</v>
      </c>
      <c r="V968" s="27" t="s">
        <v>791</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6405</v>
      </c>
      <c r="B969" s="6" t="s">
        <v>6406</v>
      </c>
      <c r="C969" s="6" t="s">
        <v>1549</v>
      </c>
      <c r="D969" s="7" t="s">
        <v>6334</v>
      </c>
      <c r="E969" s="27" t="s">
        <v>6335</v>
      </c>
      <c r="F969" s="5" t="s">
        <v>1201</v>
      </c>
      <c r="G969" s="6" t="s">
        <v>77</v>
      </c>
      <c r="H969" s="6" t="s">
        <v>43</v>
      </c>
      <c r="I969" s="6" t="s">
        <v>43</v>
      </c>
      <c r="J969" s="8" t="s">
        <v>4856</v>
      </c>
      <c r="K969" s="5" t="s">
        <v>4857</v>
      </c>
      <c r="L969" s="7" t="s">
        <v>4858</v>
      </c>
      <c r="M969" s="9" t="s">
        <v>6407</v>
      </c>
      <c r="N969" s="5" t="s">
        <v>167</v>
      </c>
      <c r="O969" s="30" t="s">
        <v>6392</v>
      </c>
      <c r="P969" s="31">
        <v>46151.1827155093</v>
      </c>
      <c r="Q969" s="27" t="s">
        <v>43</v>
      </c>
      <c r="R969" s="28" t="s">
        <v>6408</v>
      </c>
      <c r="S969" s="27" t="s">
        <v>135</v>
      </c>
      <c r="T969" s="27" t="s">
        <v>4862</v>
      </c>
      <c r="U969" s="5" t="s">
        <v>4863</v>
      </c>
      <c r="V969" s="27" t="s">
        <v>791</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6409</v>
      </c>
      <c r="B970" s="6" t="s">
        <v>6410</v>
      </c>
      <c r="C970" s="6" t="s">
        <v>1549</v>
      </c>
      <c r="D970" s="7" t="s">
        <v>6334</v>
      </c>
      <c r="E970" s="27" t="s">
        <v>6335</v>
      </c>
      <c r="F970" s="5" t="s">
        <v>1201</v>
      </c>
      <c r="G970" s="6" t="s">
        <v>77</v>
      </c>
      <c r="H970" s="6" t="s">
        <v>43</v>
      </c>
      <c r="I970" s="6" t="s">
        <v>43</v>
      </c>
      <c r="J970" s="8" t="s">
        <v>4856</v>
      </c>
      <c r="K970" s="5" t="s">
        <v>4857</v>
      </c>
      <c r="L970" s="7" t="s">
        <v>4858</v>
      </c>
      <c r="M970" s="9" t="s">
        <v>6411</v>
      </c>
      <c r="N970" s="5" t="s">
        <v>167</v>
      </c>
      <c r="O970" s="30" t="s">
        <v>6392</v>
      </c>
      <c r="P970" s="31">
        <v>46151.1830184028</v>
      </c>
      <c r="Q970" s="27" t="s">
        <v>43</v>
      </c>
      <c r="R970" s="28" t="s">
        <v>6412</v>
      </c>
      <c r="S970" s="27" t="s">
        <v>135</v>
      </c>
      <c r="T970" s="27" t="s">
        <v>4862</v>
      </c>
      <c r="U970" s="5" t="s">
        <v>4863</v>
      </c>
      <c r="V970" s="27" t="s">
        <v>791</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6413</v>
      </c>
      <c r="B971" s="6" t="s">
        <v>6414</v>
      </c>
      <c r="C971" s="6" t="s">
        <v>1549</v>
      </c>
      <c r="D971" s="7" t="s">
        <v>6334</v>
      </c>
      <c r="E971" s="27" t="s">
        <v>6335</v>
      </c>
      <c r="F971" s="5" t="s">
        <v>1201</v>
      </c>
      <c r="G971" s="6" t="s">
        <v>77</v>
      </c>
      <c r="H971" s="6" t="s">
        <v>43</v>
      </c>
      <c r="I971" s="6" t="s">
        <v>43</v>
      </c>
      <c r="J971" s="8" t="s">
        <v>4856</v>
      </c>
      <c r="K971" s="5" t="s">
        <v>4857</v>
      </c>
      <c r="L971" s="7" t="s">
        <v>4858</v>
      </c>
      <c r="M971" s="9" t="s">
        <v>6415</v>
      </c>
      <c r="N971" s="5" t="s">
        <v>167</v>
      </c>
      <c r="O971" s="30" t="s">
        <v>6392</v>
      </c>
      <c r="P971" s="31">
        <v>46151.3509558218</v>
      </c>
      <c r="Q971" s="27" t="s">
        <v>43</v>
      </c>
      <c r="R971" s="28" t="s">
        <v>6416</v>
      </c>
      <c r="S971" s="27" t="s">
        <v>135</v>
      </c>
      <c r="T971" s="27" t="s">
        <v>4862</v>
      </c>
      <c r="U971" s="5" t="s">
        <v>4863</v>
      </c>
      <c r="V971" s="27" t="s">
        <v>791</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6417</v>
      </c>
      <c r="B972" s="6" t="s">
        <v>6418</v>
      </c>
      <c r="C972" s="6" t="s">
        <v>1549</v>
      </c>
      <c r="D972" s="7" t="s">
        <v>6334</v>
      </c>
      <c r="E972" s="27" t="s">
        <v>6335</v>
      </c>
      <c r="F972" s="5" t="s">
        <v>1201</v>
      </c>
      <c r="G972" s="6" t="s">
        <v>77</v>
      </c>
      <c r="H972" s="6" t="s">
        <v>43</v>
      </c>
      <c r="I972" s="6" t="s">
        <v>43</v>
      </c>
      <c r="J972" s="8" t="s">
        <v>4856</v>
      </c>
      <c r="K972" s="5" t="s">
        <v>4857</v>
      </c>
      <c r="L972" s="7" t="s">
        <v>4858</v>
      </c>
      <c r="M972" s="9" t="s">
        <v>6419</v>
      </c>
      <c r="N972" s="5" t="s">
        <v>167</v>
      </c>
      <c r="O972" s="30" t="s">
        <v>6392</v>
      </c>
      <c r="P972" s="31">
        <v>46151.1830183218</v>
      </c>
      <c r="Q972" s="27" t="s">
        <v>43</v>
      </c>
      <c r="R972" s="28" t="s">
        <v>6420</v>
      </c>
      <c r="S972" s="27" t="s">
        <v>135</v>
      </c>
      <c r="T972" s="27" t="s">
        <v>4862</v>
      </c>
      <c r="U972" s="5" t="s">
        <v>4863</v>
      </c>
      <c r="V972" s="27" t="s">
        <v>791</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6421</v>
      </c>
      <c r="B973" s="6" t="s">
        <v>6422</v>
      </c>
      <c r="C973" s="6" t="s">
        <v>1461</v>
      </c>
      <c r="D973" s="7" t="s">
        <v>6334</v>
      </c>
      <c r="E973" s="27" t="s">
        <v>6335</v>
      </c>
      <c r="F973" s="5" t="s">
        <v>22</v>
      </c>
      <c r="G973" s="6" t="s">
        <v>147</v>
      </c>
      <c r="H973" s="6" t="s">
        <v>43</v>
      </c>
      <c r="I973" s="6" t="s">
        <v>4338</v>
      </c>
      <c r="J973" s="8" t="s">
        <v>216</v>
      </c>
      <c r="K973" s="5" t="s">
        <v>217</v>
      </c>
      <c r="L973" s="7" t="s">
        <v>218</v>
      </c>
      <c r="M973" s="9" t="s">
        <v>6423</v>
      </c>
      <c r="N973" s="5" t="s">
        <v>153</v>
      </c>
      <c r="O973" s="30" t="s">
        <v>6392</v>
      </c>
      <c r="P973" s="31">
        <v>46151.1842655093</v>
      </c>
      <c r="Q973" s="27" t="s">
        <v>43</v>
      </c>
      <c r="R973" s="28" t="s">
        <v>43</v>
      </c>
      <c r="S973" s="27" t="s">
        <v>135</v>
      </c>
      <c r="T973" s="27" t="s">
        <v>222</v>
      </c>
      <c r="U973" s="5" t="s">
        <v>223</v>
      </c>
      <c r="V973" s="27" t="s">
        <v>210</v>
      </c>
      <c r="W973" s="7" t="s">
        <v>6424</v>
      </c>
      <c r="X973" s="7" t="s">
        <v>43</v>
      </c>
      <c r="Y973" s="5" t="s">
        <v>159</v>
      </c>
      <c r="Z973" s="5" t="s">
        <v>1610</v>
      </c>
      <c r="AA973" s="7" t="s">
        <v>212</v>
      </c>
      <c r="AB973" s="7" t="s">
        <v>212</v>
      </c>
      <c r="AC973" s="7" t="s">
        <v>212</v>
      </c>
      <c r="AD973" s="7" t="s">
        <v>212</v>
      </c>
      <c r="AE973" s="7" t="s">
        <v>225</v>
      </c>
      <c r="AF973" s="6" t="s">
        <v>43</v>
      </c>
      <c r="AG973" s="6" t="s">
        <v>43</v>
      </c>
      <c r="AH973" s="6" t="s">
        <v>43</v>
      </c>
      <c r="AI973" s="6" t="s">
        <v>43</v>
      </c>
      <c r="AJ973" s="6" t="s">
        <v>43</v>
      </c>
    </row>
    <row r="974">
      <c r="A974" s="27" t="s">
        <v>6425</v>
      </c>
      <c r="B974" s="6" t="s">
        <v>6426</v>
      </c>
      <c r="C974" s="6" t="s">
        <v>1461</v>
      </c>
      <c r="D974" s="7" t="s">
        <v>6334</v>
      </c>
      <c r="E974" s="27" t="s">
        <v>6335</v>
      </c>
      <c r="F974" s="5" t="s">
        <v>1222</v>
      </c>
      <c r="G974" s="6" t="s">
        <v>77</v>
      </c>
      <c r="H974" s="6" t="s">
        <v>43</v>
      </c>
      <c r="I974" s="6" t="s">
        <v>43</v>
      </c>
      <c r="J974" s="8" t="s">
        <v>1223</v>
      </c>
      <c r="K974" s="5" t="s">
        <v>1224</v>
      </c>
      <c r="L974" s="7" t="s">
        <v>1225</v>
      </c>
      <c r="M974" s="9" t="s">
        <v>6427</v>
      </c>
      <c r="N974" s="5" t="s">
        <v>82</v>
      </c>
      <c r="O974" s="30" t="s">
        <v>6428</v>
      </c>
      <c r="P974" s="31">
        <v>46184.3396814815</v>
      </c>
      <c r="Q974" s="27" t="s">
        <v>43</v>
      </c>
      <c r="R974" s="28" t="s">
        <v>43</v>
      </c>
      <c r="S974" s="27" t="s">
        <v>135</v>
      </c>
      <c r="T974" s="27" t="s">
        <v>6393</v>
      </c>
      <c r="U974" s="5" t="s">
        <v>1208</v>
      </c>
      <c r="V974" s="27" t="s">
        <v>791</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6429</v>
      </c>
      <c r="B975" s="6" t="s">
        <v>6430</v>
      </c>
      <c r="C975" s="6" t="s">
        <v>1461</v>
      </c>
      <c r="D975" s="7" t="s">
        <v>6334</v>
      </c>
      <c r="E975" s="27" t="s">
        <v>6335</v>
      </c>
      <c r="F975" s="5" t="s">
        <v>189</v>
      </c>
      <c r="G975" s="6" t="s">
        <v>42</v>
      </c>
      <c r="H975" s="6" t="s">
        <v>43</v>
      </c>
      <c r="I975" s="6" t="s">
        <v>43</v>
      </c>
      <c r="J975" s="8" t="s">
        <v>114</v>
      </c>
      <c r="K975" s="5" t="s">
        <v>115</v>
      </c>
      <c r="L975" s="7" t="s">
        <v>116</v>
      </c>
      <c r="M975" s="9" t="s">
        <v>6431</v>
      </c>
      <c r="N975" s="5" t="s">
        <v>789</v>
      </c>
      <c r="O975" s="30" t="s">
        <v>6432</v>
      </c>
      <c r="P975" s="31">
        <v>46164.2354884606</v>
      </c>
      <c r="Q975" s="27" t="s">
        <v>43</v>
      </c>
      <c r="R975" s="28" t="s">
        <v>43</v>
      </c>
      <c r="S975" s="27" t="s">
        <v>1334</v>
      </c>
      <c r="T975" s="27" t="s">
        <v>43</v>
      </c>
      <c r="U975" s="5" t="s">
        <v>43</v>
      </c>
      <c r="V975" s="27" t="s">
        <v>6433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6434</v>
      </c>
      <c r="B976" s="6" t="s">
        <v>6435</v>
      </c>
      <c r="C976" s="6" t="s">
        <v>1461</v>
      </c>
      <c r="D976" s="7" t="s">
        <v>6334</v>
      </c>
      <c r="E976" s="27" t="s">
        <v>6335</v>
      </c>
      <c r="F976" s="5" t="s">
        <v>195</v>
      </c>
      <c r="G976" s="6" t="s">
        <v>42</v>
      </c>
      <c r="H976" s="6" t="s">
        <v>43</v>
      </c>
      <c r="I976" s="6" t="s">
        <v>43</v>
      </c>
      <c r="J976" s="8" t="s">
        <v>114</v>
      </c>
      <c r="K976" s="5" t="s">
        <v>115</v>
      </c>
      <c r="L976" s="7" t="s">
        <v>116</v>
      </c>
      <c r="M976" s="9" t="s">
        <v>6436</v>
      </c>
      <c r="N976" s="5" t="s">
        <v>789</v>
      </c>
      <c r="O976" s="30" t="s">
        <v>6432</v>
      </c>
      <c r="P976" s="31">
        <v>46164.2354886227</v>
      </c>
      <c r="Q976" s="27" t="s">
        <v>43</v>
      </c>
      <c r="R976" s="28" t="s">
        <v>43</v>
      </c>
      <c r="S976" s="27" t="s">
        <v>1334</v>
      </c>
      <c r="T976" s="27" t="s">
        <v>43</v>
      </c>
      <c r="U976" s="5" t="s">
        <v>43</v>
      </c>
      <c r="V976" s="27" t="s">
        <v>6433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6437</v>
      </c>
      <c r="B977" s="6" t="s">
        <v>6438</v>
      </c>
      <c r="C977" s="6" t="s">
        <v>1461</v>
      </c>
      <c r="D977" s="7" t="s">
        <v>6334</v>
      </c>
      <c r="E977" s="27" t="s">
        <v>6335</v>
      </c>
      <c r="F977" s="5" t="s">
        <v>189</v>
      </c>
      <c r="G977" s="6" t="s">
        <v>42</v>
      </c>
      <c r="H977" s="6" t="s">
        <v>43</v>
      </c>
      <c r="I977" s="6" t="s">
        <v>43</v>
      </c>
      <c r="J977" s="8" t="s">
        <v>114</v>
      </c>
      <c r="K977" s="5" t="s">
        <v>115</v>
      </c>
      <c r="L977" s="7" t="s">
        <v>116</v>
      </c>
      <c r="M977" s="9" t="s">
        <v>6439</v>
      </c>
      <c r="N977" s="5" t="s">
        <v>789</v>
      </c>
      <c r="O977" s="30" t="s">
        <v>6432</v>
      </c>
      <c r="P977" s="31">
        <v>46164.2354886227</v>
      </c>
      <c r="Q977" s="27" t="s">
        <v>43</v>
      </c>
      <c r="R977" s="28" t="s">
        <v>43</v>
      </c>
      <c r="S977" s="27" t="s">
        <v>1334</v>
      </c>
      <c r="T977" s="27" t="s">
        <v>43</v>
      </c>
      <c r="U977" s="5" t="s">
        <v>43</v>
      </c>
      <c r="V977" s="27" t="s">
        <v>1032</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6440</v>
      </c>
      <c r="B978" s="6" t="s">
        <v>6441</v>
      </c>
      <c r="C978" s="6" t="s">
        <v>1461</v>
      </c>
      <c r="D978" s="7" t="s">
        <v>6334</v>
      </c>
      <c r="E978" s="27" t="s">
        <v>6335</v>
      </c>
      <c r="F978" s="5" t="s">
        <v>195</v>
      </c>
      <c r="G978" s="6" t="s">
        <v>42</v>
      </c>
      <c r="H978" s="6" t="s">
        <v>43</v>
      </c>
      <c r="I978" s="6" t="s">
        <v>43</v>
      </c>
      <c r="J978" s="8" t="s">
        <v>114</v>
      </c>
      <c r="K978" s="5" t="s">
        <v>115</v>
      </c>
      <c r="L978" s="7" t="s">
        <v>116</v>
      </c>
      <c r="M978" s="9" t="s">
        <v>6442</v>
      </c>
      <c r="N978" s="5" t="s">
        <v>789</v>
      </c>
      <c r="O978" s="30" t="s">
        <v>6432</v>
      </c>
      <c r="P978" s="31">
        <v>46164.2354886227</v>
      </c>
      <c r="Q978" s="27" t="s">
        <v>43</v>
      </c>
      <c r="R978" s="28" t="s">
        <v>43</v>
      </c>
      <c r="S978" s="27" t="s">
        <v>1334</v>
      </c>
      <c r="T978" s="27" t="s">
        <v>43</v>
      </c>
      <c r="U978" s="5" t="s">
        <v>43</v>
      </c>
      <c r="V978" s="27" t="s">
        <v>1032</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6443</v>
      </c>
      <c r="B979" s="6" t="s">
        <v>6444</v>
      </c>
      <c r="C979" s="6" t="s">
        <v>1461</v>
      </c>
      <c r="D979" s="7" t="s">
        <v>6334</v>
      </c>
      <c r="E979" s="27" t="s">
        <v>6335</v>
      </c>
      <c r="F979" s="5" t="s">
        <v>189</v>
      </c>
      <c r="G979" s="6" t="s">
        <v>42</v>
      </c>
      <c r="H979" s="6" t="s">
        <v>43</v>
      </c>
      <c r="I979" s="6" t="s">
        <v>43</v>
      </c>
      <c r="J979" s="8" t="s">
        <v>114</v>
      </c>
      <c r="K979" s="5" t="s">
        <v>115</v>
      </c>
      <c r="L979" s="7" t="s">
        <v>116</v>
      </c>
      <c r="M979" s="9" t="s">
        <v>6445</v>
      </c>
      <c r="N979" s="5" t="s">
        <v>789</v>
      </c>
      <c r="O979" s="30" t="s">
        <v>6432</v>
      </c>
      <c r="P979" s="31">
        <v>46164.2354886227</v>
      </c>
      <c r="Q979" s="27" t="s">
        <v>43</v>
      </c>
      <c r="R979" s="28" t="s">
        <v>43</v>
      </c>
      <c r="S979" s="27" t="s">
        <v>192</v>
      </c>
      <c r="T979" s="27" t="s">
        <v>43</v>
      </c>
      <c r="U979" s="5" t="s">
        <v>43</v>
      </c>
      <c r="V979" s="27" t="s">
        <v>1040</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6446</v>
      </c>
      <c r="B980" s="6" t="s">
        <v>6447</v>
      </c>
      <c r="C980" s="6" t="s">
        <v>1461</v>
      </c>
      <c r="D980" s="7" t="s">
        <v>6334</v>
      </c>
      <c r="E980" s="27" t="s">
        <v>6335</v>
      </c>
      <c r="F980" s="5" t="s">
        <v>195</v>
      </c>
      <c r="G980" s="6" t="s">
        <v>42</v>
      </c>
      <c r="H980" s="6" t="s">
        <v>43</v>
      </c>
      <c r="I980" s="6" t="s">
        <v>43</v>
      </c>
      <c r="J980" s="8" t="s">
        <v>114</v>
      </c>
      <c r="K980" s="5" t="s">
        <v>115</v>
      </c>
      <c r="L980" s="7" t="s">
        <v>116</v>
      </c>
      <c r="M980" s="9" t="s">
        <v>6448</v>
      </c>
      <c r="N980" s="5" t="s">
        <v>789</v>
      </c>
      <c r="O980" s="30" t="s">
        <v>6432</v>
      </c>
      <c r="P980" s="31">
        <v>46164.2354886227</v>
      </c>
      <c r="Q980" s="27" t="s">
        <v>43</v>
      </c>
      <c r="R980" s="28" t="s">
        <v>43</v>
      </c>
      <c r="S980" s="27" t="s">
        <v>192</v>
      </c>
      <c r="T980" s="27" t="s">
        <v>43</v>
      </c>
      <c r="U980" s="5" t="s">
        <v>43</v>
      </c>
      <c r="V980" s="27" t="s">
        <v>1040</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6449</v>
      </c>
      <c r="B981" s="6" t="s">
        <v>6450</v>
      </c>
      <c r="C981" s="6" t="s">
        <v>1461</v>
      </c>
      <c r="D981" s="7" t="s">
        <v>6334</v>
      </c>
      <c r="E981" s="27" t="s">
        <v>6335</v>
      </c>
      <c r="F981" s="5" t="s">
        <v>189</v>
      </c>
      <c r="G981" s="6" t="s">
        <v>42</v>
      </c>
      <c r="H981" s="6" t="s">
        <v>43</v>
      </c>
      <c r="I981" s="6" t="s">
        <v>43</v>
      </c>
      <c r="J981" s="8" t="s">
        <v>114</v>
      </c>
      <c r="K981" s="5" t="s">
        <v>115</v>
      </c>
      <c r="L981" s="7" t="s">
        <v>116</v>
      </c>
      <c r="M981" s="9" t="s">
        <v>6451</v>
      </c>
      <c r="N981" s="5" t="s">
        <v>789</v>
      </c>
      <c r="O981" s="30" t="s">
        <v>6432</v>
      </c>
      <c r="P981" s="31">
        <v>46164.2354886227</v>
      </c>
      <c r="Q981" s="27" t="s">
        <v>43</v>
      </c>
      <c r="R981" s="28" t="s">
        <v>43</v>
      </c>
      <c r="S981" s="27" t="s">
        <v>135</v>
      </c>
      <c r="T981" s="27" t="s">
        <v>43</v>
      </c>
      <c r="U981" s="5" t="s">
        <v>43</v>
      </c>
      <c r="V981" s="27" t="s">
        <v>4426</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6452</v>
      </c>
      <c r="B982" s="6" t="s">
        <v>6453</v>
      </c>
      <c r="C982" s="6" t="s">
        <v>1461</v>
      </c>
      <c r="D982" s="7" t="s">
        <v>6334</v>
      </c>
      <c r="E982" s="27" t="s">
        <v>6335</v>
      </c>
      <c r="F982" s="5" t="s">
        <v>195</v>
      </c>
      <c r="G982" s="6" t="s">
        <v>42</v>
      </c>
      <c r="H982" s="6" t="s">
        <v>43</v>
      </c>
      <c r="I982" s="6" t="s">
        <v>43</v>
      </c>
      <c r="J982" s="8" t="s">
        <v>114</v>
      </c>
      <c r="K982" s="5" t="s">
        <v>115</v>
      </c>
      <c r="L982" s="7" t="s">
        <v>116</v>
      </c>
      <c r="M982" s="9" t="s">
        <v>6454</v>
      </c>
      <c r="N982" s="5" t="s">
        <v>789</v>
      </c>
      <c r="O982" s="30" t="s">
        <v>6432</v>
      </c>
      <c r="P982" s="31">
        <v>46164.2354886227</v>
      </c>
      <c r="Q982" s="27" t="s">
        <v>43</v>
      </c>
      <c r="R982" s="28" t="s">
        <v>43</v>
      </c>
      <c r="S982" s="27" t="s">
        <v>135</v>
      </c>
      <c r="T982" s="27" t="s">
        <v>43</v>
      </c>
      <c r="U982" s="5" t="s">
        <v>43</v>
      </c>
      <c r="V982" s="27" t="s">
        <v>4426</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6455</v>
      </c>
      <c r="B983" s="6" t="s">
        <v>6456</v>
      </c>
      <c r="C983" s="6" t="s">
        <v>6457</v>
      </c>
      <c r="D983" s="7" t="s">
        <v>6458</v>
      </c>
      <c r="E983" s="27" t="s">
        <v>6459</v>
      </c>
      <c r="F983" s="5" t="s">
        <v>22</v>
      </c>
      <c r="G983" s="6" t="s">
        <v>147</v>
      </c>
      <c r="H983" s="6" t="s">
        <v>43</v>
      </c>
      <c r="I983" s="6" t="s">
        <v>43</v>
      </c>
      <c r="J983" s="8" t="s">
        <v>6460</v>
      </c>
      <c r="K983" s="5" t="s">
        <v>6461</v>
      </c>
      <c r="L983" s="7" t="s">
        <v>711</v>
      </c>
      <c r="M983" s="9" t="s">
        <v>6462</v>
      </c>
      <c r="N983" s="5" t="s">
        <v>167</v>
      </c>
      <c r="O983" s="30" t="s">
        <v>6463</v>
      </c>
      <c r="P983" s="31">
        <v>46150.6646010764</v>
      </c>
      <c r="Q983" s="27" t="s">
        <v>43</v>
      </c>
      <c r="R983" s="28" t="s">
        <v>6464</v>
      </c>
      <c r="S983" s="27" t="s">
        <v>135</v>
      </c>
      <c r="T983" s="27" t="s">
        <v>243</v>
      </c>
      <c r="U983" s="5" t="s">
        <v>244</v>
      </c>
      <c r="V983" s="27" t="s">
        <v>1290</v>
      </c>
      <c r="W983" s="7" t="s">
        <v>6465</v>
      </c>
      <c r="X983" s="7" t="s">
        <v>43</v>
      </c>
      <c r="Y983" s="5" t="s">
        <v>159</v>
      </c>
      <c r="Z983" s="5" t="s">
        <v>43</v>
      </c>
      <c r="AA983" s="7" t="s">
        <v>43</v>
      </c>
      <c r="AB983" s="7" t="s">
        <v>43</v>
      </c>
      <c r="AC983" s="7" t="s">
        <v>43</v>
      </c>
      <c r="AD983" s="7" t="s">
        <v>43</v>
      </c>
      <c r="AE983" s="7" t="s">
        <v>43</v>
      </c>
      <c r="AF983" s="6" t="s">
        <v>43</v>
      </c>
      <c r="AG983" s="6" t="s">
        <v>43</v>
      </c>
      <c r="AH983" s="6" t="s">
        <v>43</v>
      </c>
      <c r="AI983" s="6" t="s">
        <v>43</v>
      </c>
      <c r="AJ983" s="6" t="s">
        <v>43</v>
      </c>
    </row>
    <row r="984">
      <c r="A984" s="27" t="s">
        <v>6466</v>
      </c>
      <c r="B984" s="6" t="s">
        <v>6467</v>
      </c>
      <c r="C984" s="6" t="s">
        <v>6457</v>
      </c>
      <c r="D984" s="7" t="s">
        <v>6458</v>
      </c>
      <c r="E984" s="27" t="s">
        <v>6459</v>
      </c>
      <c r="F984" s="5" t="s">
        <v>22</v>
      </c>
      <c r="G984" s="6" t="s">
        <v>147</v>
      </c>
      <c r="H984" s="6" t="s">
        <v>43</v>
      </c>
      <c r="I984" s="6" t="s">
        <v>43</v>
      </c>
      <c r="J984" s="8" t="s">
        <v>6460</v>
      </c>
      <c r="K984" s="5" t="s">
        <v>6461</v>
      </c>
      <c r="L984" s="7" t="s">
        <v>711</v>
      </c>
      <c r="M984" s="9" t="s">
        <v>6468</v>
      </c>
      <c r="N984" s="5" t="s">
        <v>167</v>
      </c>
      <c r="O984" s="30" t="s">
        <v>6469</v>
      </c>
      <c r="P984" s="31">
        <v>46150.6646011574</v>
      </c>
      <c r="Q984" s="27" t="s">
        <v>43</v>
      </c>
      <c r="R984" s="28" t="s">
        <v>6470</v>
      </c>
      <c r="S984" s="27" t="s">
        <v>135</v>
      </c>
      <c r="T984" s="27" t="s">
        <v>243</v>
      </c>
      <c r="U984" s="5" t="s">
        <v>244</v>
      </c>
      <c r="V984" s="27" t="s">
        <v>1290</v>
      </c>
      <c r="W984" s="7" t="s">
        <v>6471</v>
      </c>
      <c r="X984" s="7" t="s">
        <v>43</v>
      </c>
      <c r="Y984" s="5" t="s">
        <v>159</v>
      </c>
      <c r="Z984" s="5" t="s">
        <v>43</v>
      </c>
      <c r="AA984" s="7" t="s">
        <v>43</v>
      </c>
      <c r="AB984" s="7" t="s">
        <v>43</v>
      </c>
      <c r="AC984" s="7" t="s">
        <v>43</v>
      </c>
      <c r="AD984" s="7" t="s">
        <v>43</v>
      </c>
      <c r="AE984" s="7" t="s">
        <v>43</v>
      </c>
      <c r="AF984" s="6" t="s">
        <v>43</v>
      </c>
      <c r="AG984" s="6" t="s">
        <v>43</v>
      </c>
      <c r="AH984" s="6" t="s">
        <v>43</v>
      </c>
      <c r="AI984" s="6" t="s">
        <v>43</v>
      </c>
      <c r="AJ984" s="6" t="s">
        <v>43</v>
      </c>
    </row>
    <row r="985">
      <c r="A985" s="27" t="s">
        <v>6472</v>
      </c>
      <c r="B985" s="6" t="s">
        <v>6473</v>
      </c>
      <c r="C985" s="6" t="s">
        <v>6457</v>
      </c>
      <c r="D985" s="7" t="s">
        <v>6458</v>
      </c>
      <c r="E985" s="27" t="s">
        <v>6459</v>
      </c>
      <c r="F985" s="5" t="s">
        <v>22</v>
      </c>
      <c r="G985" s="6" t="s">
        <v>147</v>
      </c>
      <c r="H985" s="6" t="s">
        <v>43</v>
      </c>
      <c r="I985" s="6" t="s">
        <v>43</v>
      </c>
      <c r="J985" s="8" t="s">
        <v>6474</v>
      </c>
      <c r="K985" s="5" t="s">
        <v>6475</v>
      </c>
      <c r="L985" s="7" t="s">
        <v>321</v>
      </c>
      <c r="M985" s="9" t="s">
        <v>6476</v>
      </c>
      <c r="N985" s="5" t="s">
        <v>167</v>
      </c>
      <c r="O985" s="30" t="s">
        <v>6469</v>
      </c>
      <c r="P985" s="31">
        <v>46150.6646011574</v>
      </c>
      <c r="Q985" s="27" t="s">
        <v>43</v>
      </c>
      <c r="R985" s="28" t="s">
        <v>6477</v>
      </c>
      <c r="S985" s="27" t="s">
        <v>135</v>
      </c>
      <c r="T985" s="27" t="s">
        <v>325</v>
      </c>
      <c r="U985" s="5" t="s">
        <v>244</v>
      </c>
      <c r="V985" s="27" t="s">
        <v>1290</v>
      </c>
      <c r="W985" s="7" t="s">
        <v>424</v>
      </c>
      <c r="X985" s="7" t="s">
        <v>43</v>
      </c>
      <c r="Y985" s="5" t="s">
        <v>159</v>
      </c>
      <c r="Z985" s="5" t="s">
        <v>43</v>
      </c>
      <c r="AA985" s="7" t="s">
        <v>43</v>
      </c>
      <c r="AB985" s="7" t="s">
        <v>43</v>
      </c>
      <c r="AC985" s="7" t="s">
        <v>43</v>
      </c>
      <c r="AD985" s="7" t="s">
        <v>43</v>
      </c>
      <c r="AE985" s="7" t="s">
        <v>43</v>
      </c>
      <c r="AF985" s="6" t="s">
        <v>43</v>
      </c>
      <c r="AG985" s="6" t="s">
        <v>43</v>
      </c>
      <c r="AH985" s="6" t="s">
        <v>43</v>
      </c>
      <c r="AI985" s="6" t="s">
        <v>43</v>
      </c>
      <c r="AJ985" s="6" t="s">
        <v>43</v>
      </c>
    </row>
    <row r="986">
      <c r="A986" s="27" t="s">
        <v>6478</v>
      </c>
      <c r="B986" s="6" t="s">
        <v>6479</v>
      </c>
      <c r="C986" s="6" t="s">
        <v>6457</v>
      </c>
      <c r="D986" s="7" t="s">
        <v>6458</v>
      </c>
      <c r="E986" s="27" t="s">
        <v>6459</v>
      </c>
      <c r="F986" s="5" t="s">
        <v>22</v>
      </c>
      <c r="G986" s="6" t="s">
        <v>147</v>
      </c>
      <c r="H986" s="6" t="s">
        <v>43</v>
      </c>
      <c r="I986" s="6" t="s">
        <v>43</v>
      </c>
      <c r="J986" s="8" t="s">
        <v>6480</v>
      </c>
      <c r="K986" s="5" t="s">
        <v>6481</v>
      </c>
      <c r="L986" s="7" t="s">
        <v>730</v>
      </c>
      <c r="M986" s="9" t="s">
        <v>6482</v>
      </c>
      <c r="N986" s="5" t="s">
        <v>167</v>
      </c>
      <c r="O986" s="30" t="s">
        <v>6483</v>
      </c>
      <c r="P986" s="31">
        <v>46150.6646011574</v>
      </c>
      <c r="Q986" s="27" t="s">
        <v>43</v>
      </c>
      <c r="R986" s="28" t="s">
        <v>6484</v>
      </c>
      <c r="S986" s="27" t="s">
        <v>135</v>
      </c>
      <c r="T986" s="27" t="s">
        <v>733</v>
      </c>
      <c r="U986" s="5" t="s">
        <v>664</v>
      </c>
      <c r="V986" s="27" t="s">
        <v>1290</v>
      </c>
      <c r="W986" s="7" t="s">
        <v>6485</v>
      </c>
      <c r="X986" s="7" t="s">
        <v>43</v>
      </c>
      <c r="Y986" s="5" t="s">
        <v>159</v>
      </c>
      <c r="Z986" s="5" t="s">
        <v>43</v>
      </c>
      <c r="AA986" s="7" t="s">
        <v>43</v>
      </c>
      <c r="AB986" s="7" t="s">
        <v>43</v>
      </c>
      <c r="AC986" s="7" t="s">
        <v>43</v>
      </c>
      <c r="AD986" s="7" t="s">
        <v>43</v>
      </c>
      <c r="AE986" s="7" t="s">
        <v>43</v>
      </c>
      <c r="AF986" s="6" t="s">
        <v>43</v>
      </c>
      <c r="AG986" s="6" t="s">
        <v>43</v>
      </c>
      <c r="AH986" s="6" t="s">
        <v>43</v>
      </c>
      <c r="AI986" s="6" t="s">
        <v>43</v>
      </c>
      <c r="AJ986" s="6" t="s">
        <v>43</v>
      </c>
    </row>
    <row r="987">
      <c r="A987" s="27" t="s">
        <v>6486</v>
      </c>
      <c r="B987" s="6" t="s">
        <v>6487</v>
      </c>
      <c r="C987" s="6" t="s">
        <v>6457</v>
      </c>
      <c r="D987" s="7" t="s">
        <v>6458</v>
      </c>
      <c r="E987" s="27" t="s">
        <v>6459</v>
      </c>
      <c r="F987" s="5" t="s">
        <v>22</v>
      </c>
      <c r="G987" s="6" t="s">
        <v>147</v>
      </c>
      <c r="H987" s="6" t="s">
        <v>43</v>
      </c>
      <c r="I987" s="6" t="s">
        <v>43</v>
      </c>
      <c r="J987" s="8" t="s">
        <v>1574</v>
      </c>
      <c r="K987" s="5" t="s">
        <v>1575</v>
      </c>
      <c r="L987" s="7" t="s">
        <v>711</v>
      </c>
      <c r="M987" s="9" t="s">
        <v>6488</v>
      </c>
      <c r="N987" s="5" t="s">
        <v>167</v>
      </c>
      <c r="O987" s="30" t="s">
        <v>6483</v>
      </c>
      <c r="P987" s="31">
        <v>46150.6646013079</v>
      </c>
      <c r="Q987" s="27" t="s">
        <v>43</v>
      </c>
      <c r="R987" s="28" t="s">
        <v>6489</v>
      </c>
      <c r="S987" s="27" t="s">
        <v>135</v>
      </c>
      <c r="T987" s="27" t="s">
        <v>243</v>
      </c>
      <c r="U987" s="5" t="s">
        <v>244</v>
      </c>
      <c r="V987" s="27" t="s">
        <v>1561</v>
      </c>
      <c r="W987" s="7" t="s">
        <v>6490</v>
      </c>
      <c r="X987" s="7" t="s">
        <v>43</v>
      </c>
      <c r="Y987" s="5" t="s">
        <v>159</v>
      </c>
      <c r="Z987" s="5" t="s">
        <v>43</v>
      </c>
      <c r="AA987" s="7" t="s">
        <v>43</v>
      </c>
      <c r="AB987" s="7" t="s">
        <v>43</v>
      </c>
      <c r="AC987" s="7" t="s">
        <v>43</v>
      </c>
      <c r="AD987" s="7" t="s">
        <v>43</v>
      </c>
      <c r="AE987" s="7" t="s">
        <v>43</v>
      </c>
      <c r="AF987" s="6" t="s">
        <v>43</v>
      </c>
      <c r="AG987" s="6" t="s">
        <v>43</v>
      </c>
      <c r="AH987" s="6" t="s">
        <v>43</v>
      </c>
      <c r="AI987" s="6" t="s">
        <v>43</v>
      </c>
      <c r="AJ987" s="6" t="s">
        <v>43</v>
      </c>
    </row>
    <row r="988">
      <c r="A988" s="27" t="s">
        <v>6491</v>
      </c>
      <c r="B988" s="6" t="s">
        <v>6492</v>
      </c>
      <c r="C988" s="6" t="s">
        <v>6457</v>
      </c>
      <c r="D988" s="7" t="s">
        <v>6458</v>
      </c>
      <c r="E988" s="27" t="s">
        <v>6459</v>
      </c>
      <c r="F988" s="5" t="s">
        <v>22</v>
      </c>
      <c r="G988" s="6" t="s">
        <v>147</v>
      </c>
      <c r="H988" s="6" t="s">
        <v>43</v>
      </c>
      <c r="I988" s="6" t="s">
        <v>43</v>
      </c>
      <c r="J988" s="8" t="s">
        <v>1589</v>
      </c>
      <c r="K988" s="5" t="s">
        <v>1590</v>
      </c>
      <c r="L988" s="7" t="s">
        <v>321</v>
      </c>
      <c r="M988" s="9" t="s">
        <v>6493</v>
      </c>
      <c r="N988" s="5" t="s">
        <v>167</v>
      </c>
      <c r="O988" s="30" t="s">
        <v>6494</v>
      </c>
      <c r="P988" s="31">
        <v>46150.6646013079</v>
      </c>
      <c r="Q988" s="27" t="s">
        <v>43</v>
      </c>
      <c r="R988" s="28" t="s">
        <v>6495</v>
      </c>
      <c r="S988" s="27" t="s">
        <v>135</v>
      </c>
      <c r="T988" s="27" t="s">
        <v>325</v>
      </c>
      <c r="U988" s="5" t="s">
        <v>244</v>
      </c>
      <c r="V988" s="27" t="s">
        <v>1561</v>
      </c>
      <c r="W988" s="7" t="s">
        <v>431</v>
      </c>
      <c r="X988" s="7" t="s">
        <v>43</v>
      </c>
      <c r="Y988" s="5" t="s">
        <v>159</v>
      </c>
      <c r="Z988" s="5" t="s">
        <v>43</v>
      </c>
      <c r="AA988" s="7" t="s">
        <v>43</v>
      </c>
      <c r="AB988" s="7" t="s">
        <v>43</v>
      </c>
      <c r="AC988" s="7" t="s">
        <v>43</v>
      </c>
      <c r="AD988" s="7" t="s">
        <v>43</v>
      </c>
      <c r="AE988" s="7" t="s">
        <v>43</v>
      </c>
      <c r="AF988" s="6" t="s">
        <v>43</v>
      </c>
      <c r="AG988" s="6" t="s">
        <v>43</v>
      </c>
      <c r="AH988" s="6" t="s">
        <v>43</v>
      </c>
      <c r="AI988" s="6" t="s">
        <v>43</v>
      </c>
      <c r="AJ988" s="6" t="s">
        <v>43</v>
      </c>
    </row>
    <row r="989">
      <c r="A989" s="27" t="s">
        <v>6496</v>
      </c>
      <c r="B989" s="6" t="s">
        <v>6497</v>
      </c>
      <c r="C989" s="6" t="s">
        <v>6457</v>
      </c>
      <c r="D989" s="7" t="s">
        <v>6458</v>
      </c>
      <c r="E989" s="27" t="s">
        <v>6459</v>
      </c>
      <c r="F989" s="5" t="s">
        <v>22</v>
      </c>
      <c r="G989" s="6" t="s">
        <v>147</v>
      </c>
      <c r="H989" s="6" t="s">
        <v>43</v>
      </c>
      <c r="I989" s="6" t="s">
        <v>43</v>
      </c>
      <c r="J989" s="8" t="s">
        <v>1567</v>
      </c>
      <c r="K989" s="5" t="s">
        <v>1568</v>
      </c>
      <c r="L989" s="7" t="s">
        <v>730</v>
      </c>
      <c r="M989" s="9" t="s">
        <v>6498</v>
      </c>
      <c r="N989" s="5" t="s">
        <v>167</v>
      </c>
      <c r="O989" s="30" t="s">
        <v>6499</v>
      </c>
      <c r="P989" s="31">
        <v>46150.6646013079</v>
      </c>
      <c r="Q989" s="27" t="s">
        <v>43</v>
      </c>
      <c r="R989" s="28" t="s">
        <v>6500</v>
      </c>
      <c r="S989" s="27" t="s">
        <v>135</v>
      </c>
      <c r="T989" s="27" t="s">
        <v>733</v>
      </c>
      <c r="U989" s="5" t="s">
        <v>664</v>
      </c>
      <c r="V989" s="27" t="s">
        <v>1561</v>
      </c>
      <c r="W989" s="7" t="s">
        <v>6501</v>
      </c>
      <c r="X989" s="7" t="s">
        <v>43</v>
      </c>
      <c r="Y989" s="5" t="s">
        <v>159</v>
      </c>
      <c r="Z989" s="5" t="s">
        <v>43</v>
      </c>
      <c r="AA989" s="7" t="s">
        <v>43</v>
      </c>
      <c r="AB989" s="7" t="s">
        <v>43</v>
      </c>
      <c r="AC989" s="7" t="s">
        <v>43</v>
      </c>
      <c r="AD989" s="7" t="s">
        <v>43</v>
      </c>
      <c r="AE989" s="7" t="s">
        <v>43</v>
      </c>
      <c r="AF989" s="6" t="s">
        <v>43</v>
      </c>
      <c r="AG989" s="6" t="s">
        <v>43</v>
      </c>
      <c r="AH989" s="6" t="s">
        <v>43</v>
      </c>
      <c r="AI989" s="6" t="s">
        <v>43</v>
      </c>
      <c r="AJ989" s="6" t="s">
        <v>43</v>
      </c>
    </row>
    <row r="990">
      <c r="A990" s="29" t="s">
        <v>6502</v>
      </c>
      <c r="B990" s="6" t="s">
        <v>6503</v>
      </c>
      <c r="C990" s="6" t="s">
        <v>6457</v>
      </c>
      <c r="D990" s="7" t="s">
        <v>6458</v>
      </c>
      <c r="E990" s="27" t="s">
        <v>6459</v>
      </c>
      <c r="F990" s="5" t="s">
        <v>22</v>
      </c>
      <c r="G990" s="6" t="s">
        <v>147</v>
      </c>
      <c r="H990" s="6" t="s">
        <v>43</v>
      </c>
      <c r="I990" s="6" t="s">
        <v>43</v>
      </c>
      <c r="J990" s="8" t="s">
        <v>2723</v>
      </c>
      <c r="K990" s="5" t="s">
        <v>2724</v>
      </c>
      <c r="L990" s="7" t="s">
        <v>711</v>
      </c>
      <c r="M990" s="9" t="s">
        <v>6504</v>
      </c>
      <c r="N990" s="5" t="s">
        <v>563</v>
      </c>
      <c r="O990" s="30" t="s">
        <v>6499</v>
      </c>
      <c r="Q990" s="27" t="s">
        <v>43</v>
      </c>
      <c r="R990" s="28" t="s">
        <v>43</v>
      </c>
      <c r="S990" s="27" t="s">
        <v>135</v>
      </c>
      <c r="T990" s="27" t="s">
        <v>243</v>
      </c>
      <c r="U990" s="5" t="s">
        <v>244</v>
      </c>
      <c r="V990" s="27" t="s">
        <v>2727</v>
      </c>
      <c r="W990" s="7" t="s">
        <v>6505</v>
      </c>
      <c r="X990" s="7" t="s">
        <v>43</v>
      </c>
      <c r="Y990" s="5" t="s">
        <v>159</v>
      </c>
      <c r="Z990" s="5" t="s">
        <v>43</v>
      </c>
      <c r="AA990" s="7" t="s">
        <v>43</v>
      </c>
      <c r="AB990" s="7" t="s">
        <v>43</v>
      </c>
      <c r="AC990" s="7" t="s">
        <v>43</v>
      </c>
      <c r="AD990" s="7" t="s">
        <v>43</v>
      </c>
      <c r="AE990" s="7" t="s">
        <v>43</v>
      </c>
      <c r="AF990" s="6" t="s">
        <v>43</v>
      </c>
      <c r="AG990" s="6" t="s">
        <v>43</v>
      </c>
      <c r="AH990" s="6" t="s">
        <v>43</v>
      </c>
      <c r="AI990" s="6" t="s">
        <v>43</v>
      </c>
      <c r="AJ990" s="6" t="s">
        <v>43</v>
      </c>
    </row>
    <row r="991">
      <c r="A991" s="29" t="s">
        <v>6506</v>
      </c>
      <c r="B991" s="6" t="s">
        <v>6507</v>
      </c>
      <c r="C991" s="6" t="s">
        <v>6457</v>
      </c>
      <c r="D991" s="7" t="s">
        <v>6458</v>
      </c>
      <c r="E991" s="27" t="s">
        <v>6459</v>
      </c>
      <c r="F991" s="5" t="s">
        <v>22</v>
      </c>
      <c r="G991" s="6" t="s">
        <v>147</v>
      </c>
      <c r="H991" s="6" t="s">
        <v>43</v>
      </c>
      <c r="I991" s="6" t="s">
        <v>43</v>
      </c>
      <c r="J991" s="8" t="s">
        <v>2723</v>
      </c>
      <c r="K991" s="5" t="s">
        <v>2724</v>
      </c>
      <c r="L991" s="7" t="s">
        <v>711</v>
      </c>
      <c r="M991" s="9" t="s">
        <v>6508</v>
      </c>
      <c r="N991" s="5" t="s">
        <v>563</v>
      </c>
      <c r="O991" s="30" t="s">
        <v>6509</v>
      </c>
      <c r="Q991" s="27" t="s">
        <v>43</v>
      </c>
      <c r="R991" s="28" t="s">
        <v>43</v>
      </c>
      <c r="S991" s="27" t="s">
        <v>135</v>
      </c>
      <c r="T991" s="27" t="s">
        <v>243</v>
      </c>
      <c r="U991" s="5" t="s">
        <v>244</v>
      </c>
      <c r="V991" s="27" t="s">
        <v>2727</v>
      </c>
      <c r="W991" s="7" t="s">
        <v>6510</v>
      </c>
      <c r="X991" s="7" t="s">
        <v>43</v>
      </c>
      <c r="Y991" s="5" t="s">
        <v>159</v>
      </c>
      <c r="Z991" s="5" t="s">
        <v>43</v>
      </c>
      <c r="AA991" s="7" t="s">
        <v>43</v>
      </c>
      <c r="AB991" s="7" t="s">
        <v>43</v>
      </c>
      <c r="AC991" s="7" t="s">
        <v>43</v>
      </c>
      <c r="AD991" s="7" t="s">
        <v>43</v>
      </c>
      <c r="AE991" s="7" t="s">
        <v>43</v>
      </c>
      <c r="AF991" s="6" t="s">
        <v>43</v>
      </c>
      <c r="AG991" s="6" t="s">
        <v>43</v>
      </c>
      <c r="AH991" s="6" t="s">
        <v>43</v>
      </c>
      <c r="AI991" s="6" t="s">
        <v>43</v>
      </c>
      <c r="AJ991" s="6" t="s">
        <v>43</v>
      </c>
    </row>
    <row r="992">
      <c r="A992" s="29" t="s">
        <v>6511</v>
      </c>
      <c r="B992" s="6" t="s">
        <v>6512</v>
      </c>
      <c r="C992" s="6" t="s">
        <v>6457</v>
      </c>
      <c r="D992" s="7" t="s">
        <v>6458</v>
      </c>
      <c r="E992" s="27" t="s">
        <v>6459</v>
      </c>
      <c r="F992" s="5" t="s">
        <v>22</v>
      </c>
      <c r="G992" s="6" t="s">
        <v>147</v>
      </c>
      <c r="H992" s="6" t="s">
        <v>43</v>
      </c>
      <c r="I992" s="6" t="s">
        <v>43</v>
      </c>
      <c r="J992" s="8" t="s">
        <v>2723</v>
      </c>
      <c r="K992" s="5" t="s">
        <v>2724</v>
      </c>
      <c r="L992" s="7" t="s">
        <v>711</v>
      </c>
      <c r="M992" s="9" t="s">
        <v>6513</v>
      </c>
      <c r="N992" s="5" t="s">
        <v>563</v>
      </c>
      <c r="O992" s="30" t="s">
        <v>6509</v>
      </c>
      <c r="Q992" s="27" t="s">
        <v>43</v>
      </c>
      <c r="R992" s="28" t="s">
        <v>43</v>
      </c>
      <c r="S992" s="27" t="s">
        <v>135</v>
      </c>
      <c r="T992" s="27" t="s">
        <v>243</v>
      </c>
      <c r="U992" s="5" t="s">
        <v>244</v>
      </c>
      <c r="V992" s="27" t="s">
        <v>2727</v>
      </c>
      <c r="W992" s="7" t="s">
        <v>6514</v>
      </c>
      <c r="X992" s="7" t="s">
        <v>43</v>
      </c>
      <c r="Y992" s="5" t="s">
        <v>159</v>
      </c>
      <c r="Z992" s="5" t="s">
        <v>43</v>
      </c>
      <c r="AA992" s="7" t="s">
        <v>43</v>
      </c>
      <c r="AB992" s="7" t="s">
        <v>43</v>
      </c>
      <c r="AC992" s="7" t="s">
        <v>43</v>
      </c>
      <c r="AD992" s="7" t="s">
        <v>43</v>
      </c>
      <c r="AE992" s="7" t="s">
        <v>43</v>
      </c>
      <c r="AF992" s="6" t="s">
        <v>43</v>
      </c>
      <c r="AG992" s="6" t="s">
        <v>43</v>
      </c>
      <c r="AH992" s="6" t="s">
        <v>43</v>
      </c>
      <c r="AI992" s="6" t="s">
        <v>43</v>
      </c>
      <c r="AJ992" s="6" t="s">
        <v>43</v>
      </c>
    </row>
    <row r="993">
      <c r="A993" s="29" t="s">
        <v>6515</v>
      </c>
      <c r="B993" s="6" t="s">
        <v>6516</v>
      </c>
      <c r="C993" s="6" t="s">
        <v>6457</v>
      </c>
      <c r="D993" s="7" t="s">
        <v>6458</v>
      </c>
      <c r="E993" s="27" t="s">
        <v>6459</v>
      </c>
      <c r="F993" s="5" t="s">
        <v>22</v>
      </c>
      <c r="G993" s="6" t="s">
        <v>147</v>
      </c>
      <c r="H993" s="6" t="s">
        <v>43</v>
      </c>
      <c r="I993" s="6" t="s">
        <v>43</v>
      </c>
      <c r="J993" s="8" t="s">
        <v>2736</v>
      </c>
      <c r="K993" s="5" t="s">
        <v>2737</v>
      </c>
      <c r="L993" s="7" t="s">
        <v>321</v>
      </c>
      <c r="M993" s="9" t="s">
        <v>6517</v>
      </c>
      <c r="N993" s="5" t="s">
        <v>563</v>
      </c>
      <c r="O993" s="30" t="s">
        <v>6518</v>
      </c>
      <c r="Q993" s="27" t="s">
        <v>43</v>
      </c>
      <c r="R993" s="28" t="s">
        <v>43</v>
      </c>
      <c r="S993" s="27" t="s">
        <v>135</v>
      </c>
      <c r="T993" s="27" t="s">
        <v>325</v>
      </c>
      <c r="U993" s="5" t="s">
        <v>244</v>
      </c>
      <c r="V993" s="27" t="s">
        <v>2727</v>
      </c>
      <c r="W993" s="7" t="s">
        <v>437</v>
      </c>
      <c r="X993" s="7" t="s">
        <v>43</v>
      </c>
      <c r="Y993" s="5" t="s">
        <v>159</v>
      </c>
      <c r="Z993" s="5" t="s">
        <v>43</v>
      </c>
      <c r="AA993" s="7" t="s">
        <v>43</v>
      </c>
      <c r="AB993" s="7" t="s">
        <v>43</v>
      </c>
      <c r="AC993" s="7" t="s">
        <v>43</v>
      </c>
      <c r="AD993" s="7" t="s">
        <v>43</v>
      </c>
      <c r="AE993" s="7" t="s">
        <v>43</v>
      </c>
      <c r="AF993" s="6" t="s">
        <v>43</v>
      </c>
      <c r="AG993" s="6" t="s">
        <v>43</v>
      </c>
      <c r="AH993" s="6" t="s">
        <v>43</v>
      </c>
      <c r="AI993" s="6" t="s">
        <v>43</v>
      </c>
      <c r="AJ993" s="6" t="s">
        <v>43</v>
      </c>
    </row>
    <row r="994">
      <c r="A994" s="27" t="s">
        <v>6519</v>
      </c>
      <c r="B994" s="6" t="s">
        <v>6520</v>
      </c>
      <c r="C994" s="6" t="s">
        <v>6457</v>
      </c>
      <c r="D994" s="7" t="s">
        <v>6458</v>
      </c>
      <c r="E994" s="27" t="s">
        <v>6459</v>
      </c>
      <c r="F994" s="5" t="s">
        <v>195</v>
      </c>
      <c r="G994" s="6" t="s">
        <v>200</v>
      </c>
      <c r="H994" s="6" t="s">
        <v>43</v>
      </c>
      <c r="I994" s="6" t="s">
        <v>43</v>
      </c>
      <c r="J994" s="8" t="s">
        <v>114</v>
      </c>
      <c r="K994" s="5" t="s">
        <v>115</v>
      </c>
      <c r="L994" s="7" t="s">
        <v>116</v>
      </c>
      <c r="M994" s="9" t="s">
        <v>6521</v>
      </c>
      <c r="N994" s="5" t="s">
        <v>65</v>
      </c>
      <c r="O994" s="30" t="s">
        <v>6522</v>
      </c>
      <c r="P994" s="31">
        <v>46164.2354888079</v>
      </c>
      <c r="Q994" s="27" t="s">
        <v>43</v>
      </c>
      <c r="R994" s="28" t="s">
        <v>43</v>
      </c>
      <c r="S994" s="27" t="s">
        <v>135</v>
      </c>
      <c r="T994" s="27" t="s">
        <v>43</v>
      </c>
      <c r="U994" s="5" t="s">
        <v>43</v>
      </c>
      <c r="V994" s="27" t="s">
        <v>1561</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6523</v>
      </c>
      <c r="B995" s="6" t="s">
        <v>6524</v>
      </c>
      <c r="C995" s="6" t="s">
        <v>6457</v>
      </c>
      <c r="D995" s="7" t="s">
        <v>6458</v>
      </c>
      <c r="E995" s="27" t="s">
        <v>6459</v>
      </c>
      <c r="F995" s="5" t="s">
        <v>189</v>
      </c>
      <c r="G995" s="6" t="s">
        <v>200</v>
      </c>
      <c r="H995" s="6" t="s">
        <v>43</v>
      </c>
      <c r="I995" s="6" t="s">
        <v>43</v>
      </c>
      <c r="J995" s="8" t="s">
        <v>114</v>
      </c>
      <c r="K995" s="5" t="s">
        <v>115</v>
      </c>
      <c r="L995" s="7" t="s">
        <v>116</v>
      </c>
      <c r="M995" s="9" t="s">
        <v>6525</v>
      </c>
      <c r="N995" s="5" t="s">
        <v>65</v>
      </c>
      <c r="O995" s="30" t="s">
        <v>6526</v>
      </c>
      <c r="P995" s="31">
        <v>46164.2354888079</v>
      </c>
      <c r="Q995" s="27" t="s">
        <v>43</v>
      </c>
      <c r="R995" s="28" t="s">
        <v>43</v>
      </c>
      <c r="S995" s="27" t="s">
        <v>135</v>
      </c>
      <c r="T995" s="27" t="s">
        <v>43</v>
      </c>
      <c r="U995" s="5" t="s">
        <v>43</v>
      </c>
      <c r="V995" s="27" t="s">
        <v>1561</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6527</v>
      </c>
      <c r="B996" s="6" t="s">
        <v>6528</v>
      </c>
      <c r="C996" s="6" t="s">
        <v>6529</v>
      </c>
      <c r="D996" s="7" t="s">
        <v>6530</v>
      </c>
      <c r="E996" s="27" t="s">
        <v>6531</v>
      </c>
      <c r="F996" s="5" t="s">
        <v>22</v>
      </c>
      <c r="G996" s="6" t="s">
        <v>147</v>
      </c>
      <c r="H996" s="6" t="s">
        <v>6532</v>
      </c>
      <c r="I996" s="6" t="s">
        <v>6533</v>
      </c>
      <c r="J996" s="8" t="s">
        <v>963</v>
      </c>
      <c r="K996" s="5" t="s">
        <v>964</v>
      </c>
      <c r="L996" s="7" t="s">
        <v>151</v>
      </c>
      <c r="M996" s="9" t="s">
        <v>6534</v>
      </c>
      <c r="N996" s="5" t="s">
        <v>153</v>
      </c>
      <c r="O996" s="30" t="s">
        <v>6535</v>
      </c>
      <c r="P996" s="31">
        <v>46151.3101117708</v>
      </c>
      <c r="Q996" s="27" t="s">
        <v>43</v>
      </c>
      <c r="R996" s="28" t="s">
        <v>43</v>
      </c>
      <c r="S996" s="27" t="s">
        <v>135</v>
      </c>
      <c r="T996" s="27" t="s">
        <v>155</v>
      </c>
      <c r="U996" s="5" t="s">
        <v>156</v>
      </c>
      <c r="V996" s="27" t="s">
        <v>304</v>
      </c>
      <c r="W996" s="7" t="s">
        <v>1773</v>
      </c>
      <c r="X996" s="7" t="s">
        <v>43</v>
      </c>
      <c r="Y996" s="5" t="s">
        <v>159</v>
      </c>
      <c r="Z996" s="5" t="s">
        <v>6084</v>
      </c>
      <c r="AA996" s="7" t="s">
        <v>212</v>
      </c>
      <c r="AB996" s="7" t="s">
        <v>212</v>
      </c>
      <c r="AC996" s="7" t="s">
        <v>212</v>
      </c>
      <c r="AD996" s="7" t="s">
        <v>212</v>
      </c>
      <c r="AE996" s="7" t="s">
        <v>575</v>
      </c>
      <c r="AF996" s="6" t="s">
        <v>43</v>
      </c>
      <c r="AG996" s="6" t="s">
        <v>43</v>
      </c>
      <c r="AH996" s="6" t="s">
        <v>43</v>
      </c>
      <c r="AI996" s="6" t="s">
        <v>43</v>
      </c>
      <c r="AJ996" s="6" t="s">
        <v>43</v>
      </c>
    </row>
    <row r="997">
      <c r="A997" s="27" t="s">
        <v>6536</v>
      </c>
      <c r="B997" s="6" t="s">
        <v>6537</v>
      </c>
      <c r="C997" s="6" t="s">
        <v>6529</v>
      </c>
      <c r="D997" s="7" t="s">
        <v>6530</v>
      </c>
      <c r="E997" s="27" t="s">
        <v>6531</v>
      </c>
      <c r="F997" s="5" t="s">
        <v>22</v>
      </c>
      <c r="G997" s="6" t="s">
        <v>147</v>
      </c>
      <c r="H997" s="6" t="s">
        <v>6532</v>
      </c>
      <c r="I997" s="6" t="s">
        <v>6533</v>
      </c>
      <c r="J997" s="8" t="s">
        <v>963</v>
      </c>
      <c r="K997" s="5" t="s">
        <v>964</v>
      </c>
      <c r="L997" s="7" t="s">
        <v>151</v>
      </c>
      <c r="M997" s="9" t="s">
        <v>6538</v>
      </c>
      <c r="N997" s="5" t="s">
        <v>153</v>
      </c>
      <c r="O997" s="30" t="s">
        <v>6539</v>
      </c>
      <c r="P997" s="31">
        <v>46151.310111956</v>
      </c>
      <c r="Q997" s="27" t="s">
        <v>43</v>
      </c>
      <c r="R997" s="28" t="s">
        <v>43</v>
      </c>
      <c r="S997" s="27" t="s">
        <v>135</v>
      </c>
      <c r="T997" s="27" t="s">
        <v>155</v>
      </c>
      <c r="U997" s="5" t="s">
        <v>156</v>
      </c>
      <c r="V997" s="27" t="s">
        <v>304</v>
      </c>
      <c r="W997" s="7" t="s">
        <v>1051</v>
      </c>
      <c r="X997" s="7" t="s">
        <v>43</v>
      </c>
      <c r="Y997" s="5" t="s">
        <v>159</v>
      </c>
      <c r="Z997" s="5" t="s">
        <v>6084</v>
      </c>
      <c r="AA997" s="7" t="s">
        <v>212</v>
      </c>
      <c r="AB997" s="7" t="s">
        <v>212</v>
      </c>
      <c r="AC997" s="7" t="s">
        <v>212</v>
      </c>
      <c r="AD997" s="7" t="s">
        <v>212</v>
      </c>
      <c r="AE997" s="7" t="s">
        <v>575</v>
      </c>
      <c r="AF997" s="6" t="s">
        <v>43</v>
      </c>
      <c r="AG997" s="6" t="s">
        <v>43</v>
      </c>
      <c r="AH997" s="6" t="s">
        <v>43</v>
      </c>
      <c r="AI997" s="6" t="s">
        <v>43</v>
      </c>
      <c r="AJ997" s="6" t="s">
        <v>43</v>
      </c>
    </row>
    <row r="998">
      <c r="A998" s="27" t="s">
        <v>6540</v>
      </c>
      <c r="B998" s="6" t="s">
        <v>6541</v>
      </c>
      <c r="C998" s="6" t="s">
        <v>6529</v>
      </c>
      <c r="D998" s="7" t="s">
        <v>6530</v>
      </c>
      <c r="E998" s="27" t="s">
        <v>6531</v>
      </c>
      <c r="F998" s="5" t="s">
        <v>22</v>
      </c>
      <c r="G998" s="6" t="s">
        <v>147</v>
      </c>
      <c r="H998" s="6" t="s">
        <v>6532</v>
      </c>
      <c r="I998" s="6" t="s">
        <v>6533</v>
      </c>
      <c r="J998" s="8" t="s">
        <v>963</v>
      </c>
      <c r="K998" s="5" t="s">
        <v>964</v>
      </c>
      <c r="L998" s="7" t="s">
        <v>151</v>
      </c>
      <c r="M998" s="9" t="s">
        <v>6542</v>
      </c>
      <c r="N998" s="5" t="s">
        <v>153</v>
      </c>
      <c r="O998" s="30" t="s">
        <v>6539</v>
      </c>
      <c r="P998" s="31">
        <v>46151.310111956</v>
      </c>
      <c r="Q998" s="27" t="s">
        <v>43</v>
      </c>
      <c r="R998" s="28" t="s">
        <v>43</v>
      </c>
      <c r="S998" s="27" t="s">
        <v>135</v>
      </c>
      <c r="T998" s="27" t="s">
        <v>155</v>
      </c>
      <c r="U998" s="5" t="s">
        <v>156</v>
      </c>
      <c r="V998" s="27" t="s">
        <v>304</v>
      </c>
      <c r="W998" s="7" t="s">
        <v>1814</v>
      </c>
      <c r="X998" s="7" t="s">
        <v>43</v>
      </c>
      <c r="Y998" s="5" t="s">
        <v>159</v>
      </c>
      <c r="Z998" s="5" t="s">
        <v>6084</v>
      </c>
      <c r="AA998" s="7" t="s">
        <v>212</v>
      </c>
      <c r="AB998" s="7" t="s">
        <v>212</v>
      </c>
      <c r="AC998" s="7" t="s">
        <v>212</v>
      </c>
      <c r="AD998" s="7" t="s">
        <v>212</v>
      </c>
      <c r="AE998" s="7" t="s">
        <v>575</v>
      </c>
      <c r="AF998" s="6" t="s">
        <v>43</v>
      </c>
      <c r="AG998" s="6" t="s">
        <v>43</v>
      </c>
      <c r="AH998" s="6" t="s">
        <v>43</v>
      </c>
      <c r="AI998" s="6" t="s">
        <v>43</v>
      </c>
      <c r="AJ998" s="6" t="s">
        <v>43</v>
      </c>
    </row>
    <row r="999">
      <c r="A999" s="27" t="s">
        <v>6543</v>
      </c>
      <c r="B999" s="6" t="s">
        <v>6544</v>
      </c>
      <c r="C999" s="6" t="s">
        <v>6529</v>
      </c>
      <c r="D999" s="7" t="s">
        <v>6530</v>
      </c>
      <c r="E999" s="27" t="s">
        <v>6531</v>
      </c>
      <c r="F999" s="5" t="s">
        <v>22</v>
      </c>
      <c r="G999" s="6" t="s">
        <v>147</v>
      </c>
      <c r="H999" s="6" t="s">
        <v>6532</v>
      </c>
      <c r="I999" s="6" t="s">
        <v>6533</v>
      </c>
      <c r="J999" s="8" t="s">
        <v>205</v>
      </c>
      <c r="K999" s="5" t="s">
        <v>206</v>
      </c>
      <c r="L999" s="7" t="s">
        <v>207</v>
      </c>
      <c r="M999" s="9" t="s">
        <v>6545</v>
      </c>
      <c r="N999" s="5" t="s">
        <v>153</v>
      </c>
      <c r="O999" s="30" t="s">
        <v>6546</v>
      </c>
      <c r="P999" s="31">
        <v>46151.310111956</v>
      </c>
      <c r="Q999" s="27" t="s">
        <v>43</v>
      </c>
      <c r="R999" s="28" t="s">
        <v>43</v>
      </c>
      <c r="S999" s="27" t="s">
        <v>135</v>
      </c>
      <c r="T999" s="27" t="s">
        <v>170</v>
      </c>
      <c r="U999" s="5" t="s">
        <v>156</v>
      </c>
      <c r="V999" s="27" t="s">
        <v>304</v>
      </c>
      <c r="W999" s="7" t="s">
        <v>6547</v>
      </c>
      <c r="X999" s="7" t="s">
        <v>43</v>
      </c>
      <c r="Y999" s="5" t="s">
        <v>159</v>
      </c>
      <c r="Z999" s="5" t="s">
        <v>6084</v>
      </c>
      <c r="AA999" s="7" t="s">
        <v>212</v>
      </c>
      <c r="AB999" s="7" t="s">
        <v>212</v>
      </c>
      <c r="AC999" s="7" t="s">
        <v>212</v>
      </c>
      <c r="AD999" s="7" t="s">
        <v>212</v>
      </c>
      <c r="AE999" s="7" t="s">
        <v>590</v>
      </c>
      <c r="AF999" s="6" t="s">
        <v>43</v>
      </c>
      <c r="AG999" s="6" t="s">
        <v>43</v>
      </c>
      <c r="AH999" s="6" t="s">
        <v>43</v>
      </c>
      <c r="AI999" s="6" t="s">
        <v>43</v>
      </c>
      <c r="AJ999" s="6" t="s">
        <v>43</v>
      </c>
    </row>
    <row r="1000">
      <c r="A1000" s="27" t="s">
        <v>6548</v>
      </c>
      <c r="B1000" s="6" t="s">
        <v>6549</v>
      </c>
      <c r="C1000" s="6" t="s">
        <v>6529</v>
      </c>
      <c r="D1000" s="7" t="s">
        <v>6530</v>
      </c>
      <c r="E1000" s="27" t="s">
        <v>6531</v>
      </c>
      <c r="F1000" s="5" t="s">
        <v>22</v>
      </c>
      <c r="G1000" s="6" t="s">
        <v>147</v>
      </c>
      <c r="H1000" s="6" t="s">
        <v>6532</v>
      </c>
      <c r="I1000" s="6" t="s">
        <v>6533</v>
      </c>
      <c r="J1000" s="8" t="s">
        <v>2133</v>
      </c>
      <c r="K1000" s="5" t="s">
        <v>2134</v>
      </c>
      <c r="L1000" s="7" t="s">
        <v>2135</v>
      </c>
      <c r="M1000" s="9" t="s">
        <v>6550</v>
      </c>
      <c r="N1000" s="5" t="s">
        <v>167</v>
      </c>
      <c r="O1000" s="30" t="s">
        <v>6551</v>
      </c>
      <c r="P1000" s="31">
        <v>46151.310111956</v>
      </c>
      <c r="Q1000" s="27" t="s">
        <v>43</v>
      </c>
      <c r="R1000" s="28" t="s">
        <v>6552</v>
      </c>
      <c r="S1000" s="27" t="s">
        <v>135</v>
      </c>
      <c r="T1000" s="27" t="s">
        <v>170</v>
      </c>
      <c r="U1000" s="5" t="s">
        <v>156</v>
      </c>
      <c r="V1000" s="27" t="s">
        <v>304</v>
      </c>
      <c r="W1000" s="7" t="s">
        <v>6553</v>
      </c>
      <c r="X1000" s="7" t="s">
        <v>43</v>
      </c>
      <c r="Y1000" s="5" t="s">
        <v>159</v>
      </c>
      <c r="Z1000" s="5" t="s">
        <v>43</v>
      </c>
      <c r="AA1000" s="7" t="s">
        <v>212</v>
      </c>
      <c r="AB1000" s="7" t="s">
        <v>212</v>
      </c>
      <c r="AC1000" s="7" t="s">
        <v>212</v>
      </c>
      <c r="AD1000" s="7" t="s">
        <v>212</v>
      </c>
      <c r="AE1000" s="7" t="s">
        <v>6554</v>
      </c>
      <c r="AF1000" s="6" t="s">
        <v>43</v>
      </c>
      <c r="AG1000" s="6" t="s">
        <v>43</v>
      </c>
      <c r="AH1000" s="6" t="s">
        <v>43</v>
      </c>
      <c r="AI1000" s="6" t="s">
        <v>43</v>
      </c>
      <c r="AJ1000" s="6" t="s">
        <v>43</v>
      </c>
    </row>
    <row r="1001">
      <c r="A1001" s="27" t="s">
        <v>6555</v>
      </c>
      <c r="B1001" s="6" t="s">
        <v>6556</v>
      </c>
      <c r="C1001" s="6" t="s">
        <v>6529</v>
      </c>
      <c r="D1001" s="7" t="s">
        <v>6530</v>
      </c>
      <c r="E1001" s="27" t="s">
        <v>6531</v>
      </c>
      <c r="F1001" s="5" t="s">
        <v>22</v>
      </c>
      <c r="G1001" s="6" t="s">
        <v>147</v>
      </c>
      <c r="H1001" s="6" t="s">
        <v>6532</v>
      </c>
      <c r="I1001" s="6" t="s">
        <v>6533</v>
      </c>
      <c r="J1001" s="8" t="s">
        <v>2133</v>
      </c>
      <c r="K1001" s="5" t="s">
        <v>2134</v>
      </c>
      <c r="L1001" s="7" t="s">
        <v>2135</v>
      </c>
      <c r="M1001" s="9" t="s">
        <v>6557</v>
      </c>
      <c r="N1001" s="5" t="s">
        <v>167</v>
      </c>
      <c r="O1001" s="30" t="s">
        <v>6551</v>
      </c>
      <c r="P1001" s="31">
        <v>46151.3101121528</v>
      </c>
      <c r="Q1001" s="27" t="s">
        <v>43</v>
      </c>
      <c r="R1001" s="28" t="s">
        <v>6558</v>
      </c>
      <c r="S1001" s="27" t="s">
        <v>135</v>
      </c>
      <c r="T1001" s="27" t="s">
        <v>170</v>
      </c>
      <c r="U1001" s="5" t="s">
        <v>156</v>
      </c>
      <c r="V1001" s="27" t="s">
        <v>304</v>
      </c>
      <c r="W1001" s="7" t="s">
        <v>6559</v>
      </c>
      <c r="X1001" s="7" t="s">
        <v>43</v>
      </c>
      <c r="Y1001" s="5" t="s">
        <v>159</v>
      </c>
      <c r="Z1001" s="5" t="s">
        <v>43</v>
      </c>
      <c r="AA1001" s="7" t="s">
        <v>212</v>
      </c>
      <c r="AB1001" s="7" t="s">
        <v>212</v>
      </c>
      <c r="AC1001" s="7" t="s">
        <v>212</v>
      </c>
      <c r="AD1001" s="7" t="s">
        <v>212</v>
      </c>
      <c r="AE1001" s="7" t="s">
        <v>6560</v>
      </c>
      <c r="AF1001" s="6" t="s">
        <v>43</v>
      </c>
      <c r="AG1001" s="6" t="s">
        <v>43</v>
      </c>
      <c r="AH1001" s="6" t="s">
        <v>43</v>
      </c>
      <c r="AI1001" s="6" t="s">
        <v>43</v>
      </c>
      <c r="AJ1001" s="6" t="s">
        <v>43</v>
      </c>
    </row>
    <row r="1002">
      <c r="A1002" s="27" t="s">
        <v>6561</v>
      </c>
      <c r="B1002" s="6" t="s">
        <v>6562</v>
      </c>
      <c r="C1002" s="6" t="s">
        <v>6563</v>
      </c>
      <c r="D1002" s="7" t="s">
        <v>5562</v>
      </c>
      <c r="E1002" s="27" t="s">
        <v>5563</v>
      </c>
      <c r="F1002" s="5" t="s">
        <v>22</v>
      </c>
      <c r="G1002" s="6" t="s">
        <v>147</v>
      </c>
      <c r="H1002" s="6" t="s">
        <v>3551</v>
      </c>
      <c r="I1002" s="6" t="s">
        <v>6564</v>
      </c>
      <c r="J1002" s="8" t="s">
        <v>3575</v>
      </c>
      <c r="K1002" s="5" t="s">
        <v>3576</v>
      </c>
      <c r="L1002" s="7" t="s">
        <v>1302</v>
      </c>
      <c r="M1002" s="9" t="s">
        <v>6565</v>
      </c>
      <c r="N1002" s="5" t="s">
        <v>167</v>
      </c>
      <c r="O1002" s="30" t="s">
        <v>6566</v>
      </c>
      <c r="P1002" s="31">
        <v>46150.7444276273</v>
      </c>
      <c r="Q1002" s="27" t="s">
        <v>43</v>
      </c>
      <c r="R1002" s="28" t="s">
        <v>6567</v>
      </c>
      <c r="S1002" s="27" t="s">
        <v>135</v>
      </c>
      <c r="T1002" s="27" t="s">
        <v>1304</v>
      </c>
      <c r="U1002" s="5" t="s">
        <v>223</v>
      </c>
      <c r="V1002" s="27" t="s">
        <v>2322</v>
      </c>
      <c r="W1002" s="7" t="s">
        <v>1513</v>
      </c>
      <c r="X1002" s="7" t="s">
        <v>43</v>
      </c>
      <c r="Y1002" s="5" t="s">
        <v>159</v>
      </c>
      <c r="Z1002" s="5" t="s">
        <v>43</v>
      </c>
      <c r="AA1002" s="7" t="s">
        <v>212</v>
      </c>
      <c r="AB1002" s="7" t="s">
        <v>212</v>
      </c>
      <c r="AC1002" s="7" t="s">
        <v>212</v>
      </c>
      <c r="AD1002" s="7" t="s">
        <v>212</v>
      </c>
      <c r="AE1002" s="7" t="s">
        <v>110</v>
      </c>
      <c r="AF1002" s="6" t="s">
        <v>43</v>
      </c>
      <c r="AG1002" s="6" t="s">
        <v>43</v>
      </c>
      <c r="AH1002" s="6" t="s">
        <v>43</v>
      </c>
      <c r="AI1002" s="6" t="s">
        <v>43</v>
      </c>
      <c r="AJ1002" s="6" t="s">
        <v>43</v>
      </c>
    </row>
    <row r="1003">
      <c r="A1003" s="27" t="s">
        <v>6568</v>
      </c>
      <c r="B1003" s="6" t="s">
        <v>6569</v>
      </c>
      <c r="C1003" s="6" t="s">
        <v>2023</v>
      </c>
      <c r="D1003" s="7" t="s">
        <v>6570</v>
      </c>
      <c r="E1003" s="27" t="s">
        <v>6571</v>
      </c>
      <c r="F1003" s="5" t="s">
        <v>22</v>
      </c>
      <c r="G1003" s="6" t="s">
        <v>147</v>
      </c>
      <c r="H1003" s="6" t="s">
        <v>43</v>
      </c>
      <c r="I1003" s="6" t="s">
        <v>43</v>
      </c>
      <c r="J1003" s="8" t="s">
        <v>6006</v>
      </c>
      <c r="K1003" s="5" t="s">
        <v>6007</v>
      </c>
      <c r="L1003" s="7" t="s">
        <v>1442</v>
      </c>
      <c r="M1003" s="9" t="s">
        <v>6572</v>
      </c>
      <c r="N1003" s="5" t="s">
        <v>563</v>
      </c>
      <c r="O1003" s="30" t="s">
        <v>6573</v>
      </c>
      <c r="P1003" s="31">
        <v>46150.6783088773</v>
      </c>
      <c r="Q1003" s="27" t="s">
        <v>43</v>
      </c>
      <c r="R1003" s="28" t="s">
        <v>43</v>
      </c>
      <c r="S1003" s="27" t="s">
        <v>135</v>
      </c>
      <c r="T1003" s="27" t="s">
        <v>222</v>
      </c>
      <c r="U1003" s="5" t="s">
        <v>223</v>
      </c>
      <c r="V1003" s="27" t="s">
        <v>304</v>
      </c>
      <c r="W1003" s="7" t="s">
        <v>6574</v>
      </c>
      <c r="X1003" s="7" t="s">
        <v>43</v>
      </c>
      <c r="Y1003" s="5" t="s">
        <v>159</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9" t="s">
        <v>6575</v>
      </c>
      <c r="B1004" s="6" t="s">
        <v>2429</v>
      </c>
      <c r="C1004" s="6" t="s">
        <v>907</v>
      </c>
      <c r="D1004" s="7" t="s">
        <v>908</v>
      </c>
      <c r="E1004" s="27" t="s">
        <v>909</v>
      </c>
      <c r="F1004" s="5" t="s">
        <v>22</v>
      </c>
      <c r="G1004" s="6" t="s">
        <v>147</v>
      </c>
      <c r="H1004" s="6" t="s">
        <v>43</v>
      </c>
      <c r="I1004" s="6" t="s">
        <v>43</v>
      </c>
      <c r="J1004" s="8" t="s">
        <v>228</v>
      </c>
      <c r="K1004" s="5" t="s">
        <v>229</v>
      </c>
      <c r="L1004" s="7" t="s">
        <v>230</v>
      </c>
      <c r="M1004" s="9" t="s">
        <v>6576</v>
      </c>
      <c r="N1004" s="5" t="s">
        <v>563</v>
      </c>
      <c r="O1004" s="30" t="s">
        <v>6577</v>
      </c>
      <c r="Q1004" s="27" t="s">
        <v>43</v>
      </c>
      <c r="R1004" s="28" t="s">
        <v>43</v>
      </c>
      <c r="S1004" s="27" t="s">
        <v>135</v>
      </c>
      <c r="T1004" s="27" t="s">
        <v>222</v>
      </c>
      <c r="U1004" s="5" t="s">
        <v>223</v>
      </c>
      <c r="V1004" s="27" t="s">
        <v>914</v>
      </c>
      <c r="W1004" s="7" t="s">
        <v>6578</v>
      </c>
      <c r="X1004" s="7" t="s">
        <v>43</v>
      </c>
      <c r="Y1004" s="5" t="s">
        <v>159</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6579</v>
      </c>
      <c r="B1005" s="6" t="s">
        <v>6580</v>
      </c>
      <c r="C1005" s="6" t="s">
        <v>907</v>
      </c>
      <c r="D1005" s="7" t="s">
        <v>908</v>
      </c>
      <c r="E1005" s="27" t="s">
        <v>909</v>
      </c>
      <c r="F1005" s="5" t="s">
        <v>696</v>
      </c>
      <c r="G1005" s="6" t="s">
        <v>200</v>
      </c>
      <c r="H1005" s="6" t="s">
        <v>6581</v>
      </c>
      <c r="I1005" s="6" t="s">
        <v>43</v>
      </c>
      <c r="J1005" s="8" t="s">
        <v>522</v>
      </c>
      <c r="K1005" s="5" t="s">
        <v>1621</v>
      </c>
      <c r="L1005" s="7" t="s">
        <v>923</v>
      </c>
      <c r="M1005" s="9" t="s">
        <v>6582</v>
      </c>
      <c r="N1005" s="5" t="s">
        <v>167</v>
      </c>
      <c r="O1005" s="30" t="s">
        <v>6583</v>
      </c>
      <c r="P1005" s="31">
        <v>46150.6885853357</v>
      </c>
      <c r="Q1005" s="27" t="s">
        <v>43</v>
      </c>
      <c r="R1005" s="28" t="s">
        <v>6584</v>
      </c>
      <c r="S1005" s="27" t="s">
        <v>43</v>
      </c>
      <c r="T1005" s="27" t="s">
        <v>43</v>
      </c>
      <c r="U1005" s="5" t="s">
        <v>43</v>
      </c>
      <c r="V1005" s="27" t="s">
        <v>43</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6585</v>
      </c>
      <c r="B1006" s="6" t="s">
        <v>6586</v>
      </c>
      <c r="C1006" s="6" t="s">
        <v>6563</v>
      </c>
      <c r="D1006" s="7" t="s">
        <v>5562</v>
      </c>
      <c r="E1006" s="27" t="s">
        <v>5563</v>
      </c>
      <c r="F1006" s="5" t="s">
        <v>22</v>
      </c>
      <c r="G1006" s="6" t="s">
        <v>147</v>
      </c>
      <c r="H1006" s="6" t="s">
        <v>6587</v>
      </c>
      <c r="I1006" s="6" t="s">
        <v>43</v>
      </c>
      <c r="J1006" s="8" t="s">
        <v>2319</v>
      </c>
      <c r="K1006" s="5" t="s">
        <v>2320</v>
      </c>
      <c r="L1006" s="7" t="s">
        <v>889</v>
      </c>
      <c r="M1006" s="9" t="s">
        <v>6588</v>
      </c>
      <c r="N1006" s="5" t="s">
        <v>167</v>
      </c>
      <c r="O1006" s="30" t="s">
        <v>6589</v>
      </c>
      <c r="P1006" s="31">
        <v>46150.7440428241</v>
      </c>
      <c r="Q1006" s="27" t="s">
        <v>43</v>
      </c>
      <c r="R1006" s="28" t="s">
        <v>6590</v>
      </c>
      <c r="S1006" s="27" t="s">
        <v>135</v>
      </c>
      <c r="T1006" s="27" t="s">
        <v>893</v>
      </c>
      <c r="U1006" s="5" t="s">
        <v>894</v>
      </c>
      <c r="V1006" s="27" t="s">
        <v>2322</v>
      </c>
      <c r="W1006" s="7" t="s">
        <v>6591</v>
      </c>
      <c r="X1006" s="7" t="s">
        <v>43</v>
      </c>
      <c r="Y1006" s="5" t="s">
        <v>159</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6592</v>
      </c>
      <c r="B1007" s="6" t="s">
        <v>6593</v>
      </c>
      <c r="C1007" s="6" t="s">
        <v>705</v>
      </c>
      <c r="D1007" s="7" t="s">
        <v>6594</v>
      </c>
      <c r="E1007" s="27" t="s">
        <v>6595</v>
      </c>
      <c r="F1007" s="5" t="s">
        <v>22</v>
      </c>
      <c r="G1007" s="6" t="s">
        <v>147</v>
      </c>
      <c r="H1007" s="6" t="s">
        <v>43</v>
      </c>
      <c r="I1007" s="6" t="s">
        <v>6596</v>
      </c>
      <c r="J1007" s="8" t="s">
        <v>4204</v>
      </c>
      <c r="K1007" s="5" t="s">
        <v>4205</v>
      </c>
      <c r="L1007" s="7" t="s">
        <v>1081</v>
      </c>
      <c r="M1007" s="9" t="s">
        <v>6597</v>
      </c>
      <c r="N1007" s="5" t="s">
        <v>167</v>
      </c>
      <c r="O1007" s="30" t="s">
        <v>6598</v>
      </c>
      <c r="P1007" s="31">
        <v>46151.268431331</v>
      </c>
      <c r="Q1007" s="27" t="s">
        <v>43</v>
      </c>
      <c r="R1007" s="28" t="s">
        <v>6599</v>
      </c>
      <c r="S1007" s="27" t="s">
        <v>135</v>
      </c>
      <c r="T1007" s="27" t="s">
        <v>1084</v>
      </c>
      <c r="U1007" s="5" t="s">
        <v>894</v>
      </c>
      <c r="V1007" s="27" t="s">
        <v>3063</v>
      </c>
      <c r="W1007" s="7" t="s">
        <v>6600</v>
      </c>
      <c r="X1007" s="7" t="s">
        <v>43</v>
      </c>
      <c r="Y1007" s="5" t="s">
        <v>159</v>
      </c>
      <c r="Z1007" s="5" t="s">
        <v>43</v>
      </c>
      <c r="AA1007" s="7" t="s">
        <v>212</v>
      </c>
      <c r="AB1007" s="7" t="s">
        <v>212</v>
      </c>
      <c r="AC1007" s="7" t="s">
        <v>212</v>
      </c>
      <c r="AD1007" s="7" t="s">
        <v>212</v>
      </c>
      <c r="AE1007" s="7" t="s">
        <v>1252</v>
      </c>
      <c r="AF1007" s="6" t="s">
        <v>43</v>
      </c>
      <c r="AG1007" s="6" t="s">
        <v>43</v>
      </c>
      <c r="AH1007" s="6" t="s">
        <v>43</v>
      </c>
      <c r="AI1007" s="6" t="s">
        <v>43</v>
      </c>
      <c r="AJ1007" s="6" t="s">
        <v>43</v>
      </c>
    </row>
    <row r="1008">
      <c r="A1008" s="27" t="s">
        <v>6601</v>
      </c>
      <c r="B1008" s="6" t="s">
        <v>6602</v>
      </c>
      <c r="C1008" s="6" t="s">
        <v>6603</v>
      </c>
      <c r="D1008" s="7" t="s">
        <v>6594</v>
      </c>
      <c r="E1008" s="27" t="s">
        <v>6595</v>
      </c>
      <c r="F1008" s="5" t="s">
        <v>189</v>
      </c>
      <c r="G1008" s="6" t="s">
        <v>42</v>
      </c>
      <c r="H1008" s="6" t="s">
        <v>43</v>
      </c>
      <c r="I1008" s="6" t="s">
        <v>43</v>
      </c>
      <c r="J1008" s="8" t="s">
        <v>114</v>
      </c>
      <c r="K1008" s="5" t="s">
        <v>115</v>
      </c>
      <c r="L1008" s="7" t="s">
        <v>116</v>
      </c>
      <c r="M1008" s="9" t="s">
        <v>6604</v>
      </c>
      <c r="N1008" s="5" t="s">
        <v>65</v>
      </c>
      <c r="O1008" s="30" t="s">
        <v>6598</v>
      </c>
      <c r="P1008" s="31">
        <v>46164.2354890046</v>
      </c>
      <c r="Q1008" s="27" t="s">
        <v>43</v>
      </c>
      <c r="R1008" s="28" t="s">
        <v>43</v>
      </c>
      <c r="S1008" s="27" t="s">
        <v>135</v>
      </c>
      <c r="T1008" s="27" t="s">
        <v>43</v>
      </c>
      <c r="U1008" s="5" t="s">
        <v>43</v>
      </c>
      <c r="V1008" s="27" t="s">
        <v>1437</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6605</v>
      </c>
      <c r="B1009" s="6" t="s">
        <v>6606</v>
      </c>
      <c r="C1009" s="6" t="s">
        <v>6603</v>
      </c>
      <c r="D1009" s="7" t="s">
        <v>6594</v>
      </c>
      <c r="E1009" s="27" t="s">
        <v>6595</v>
      </c>
      <c r="F1009" s="5" t="s">
        <v>199</v>
      </c>
      <c r="G1009" s="6" t="s">
        <v>200</v>
      </c>
      <c r="H1009" s="6" t="s">
        <v>43</v>
      </c>
      <c r="I1009" s="6" t="s">
        <v>43</v>
      </c>
      <c r="J1009" s="8" t="s">
        <v>114</v>
      </c>
      <c r="K1009" s="5" t="s">
        <v>115</v>
      </c>
      <c r="L1009" s="7" t="s">
        <v>116</v>
      </c>
      <c r="M1009" s="9" t="s">
        <v>6607</v>
      </c>
      <c r="N1009" s="5" t="s">
        <v>153</v>
      </c>
      <c r="O1009" s="30" t="s">
        <v>6598</v>
      </c>
      <c r="P1009" s="31">
        <v>46164.2354890046</v>
      </c>
      <c r="Q1009" s="27" t="s">
        <v>43</v>
      </c>
      <c r="R1009" s="28" t="s">
        <v>43</v>
      </c>
      <c r="S1009" s="27" t="s">
        <v>135</v>
      </c>
      <c r="T1009" s="27" t="s">
        <v>43</v>
      </c>
      <c r="U1009" s="5" t="s">
        <v>43</v>
      </c>
      <c r="V1009" s="27" t="s">
        <v>1437</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6608</v>
      </c>
      <c r="B1010" s="6" t="s">
        <v>6609</v>
      </c>
      <c r="C1010" s="6" t="s">
        <v>6603</v>
      </c>
      <c r="D1010" s="7" t="s">
        <v>6594</v>
      </c>
      <c r="E1010" s="27" t="s">
        <v>6595</v>
      </c>
      <c r="F1010" s="5" t="s">
        <v>195</v>
      </c>
      <c r="G1010" s="6" t="s">
        <v>42</v>
      </c>
      <c r="H1010" s="6" t="s">
        <v>43</v>
      </c>
      <c r="I1010" s="6" t="s">
        <v>43</v>
      </c>
      <c r="J1010" s="8" t="s">
        <v>114</v>
      </c>
      <c r="K1010" s="5" t="s">
        <v>115</v>
      </c>
      <c r="L1010" s="7" t="s">
        <v>116</v>
      </c>
      <c r="M1010" s="9" t="s">
        <v>6610</v>
      </c>
      <c r="N1010" s="5" t="s">
        <v>65</v>
      </c>
      <c r="O1010" s="30" t="s">
        <v>6598</v>
      </c>
      <c r="P1010" s="31">
        <v>46164.2354890046</v>
      </c>
      <c r="Q1010" s="27" t="s">
        <v>43</v>
      </c>
      <c r="R1010" s="28" t="s">
        <v>43</v>
      </c>
      <c r="S1010" s="27" t="s">
        <v>135</v>
      </c>
      <c r="T1010" s="27" t="s">
        <v>43</v>
      </c>
      <c r="U1010" s="5" t="s">
        <v>43</v>
      </c>
      <c r="V1010" s="27" t="s">
        <v>1437</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6611</v>
      </c>
      <c r="B1011" s="6" t="s">
        <v>6612</v>
      </c>
      <c r="C1011" s="6" t="s">
        <v>705</v>
      </c>
      <c r="D1011" s="7" t="s">
        <v>6594</v>
      </c>
      <c r="E1011" s="27" t="s">
        <v>6595</v>
      </c>
      <c r="F1011" s="5" t="s">
        <v>68</v>
      </c>
      <c r="G1011" s="6" t="s">
        <v>77</v>
      </c>
      <c r="H1011" s="6" t="s">
        <v>43</v>
      </c>
      <c r="I1011" s="6" t="s">
        <v>43</v>
      </c>
      <c r="J1011" s="8" t="s">
        <v>942</v>
      </c>
      <c r="K1011" s="5" t="s">
        <v>6613</v>
      </c>
      <c r="L1011" s="7" t="s">
        <v>6614</v>
      </c>
      <c r="M1011" s="9" t="s">
        <v>6615</v>
      </c>
      <c r="N1011" s="5" t="s">
        <v>82</v>
      </c>
      <c r="O1011" s="30" t="s">
        <v>6598</v>
      </c>
      <c r="P1011" s="31">
        <v>46184.3396816782</v>
      </c>
      <c r="Q1011" s="27" t="s">
        <v>43</v>
      </c>
      <c r="R1011" s="28" t="s">
        <v>43</v>
      </c>
      <c r="S1011" s="27" t="s">
        <v>43</v>
      </c>
      <c r="T1011" s="27" t="s">
        <v>43</v>
      </c>
      <c r="U1011" s="5" t="s">
        <v>43</v>
      </c>
      <c r="V1011" s="27" t="s">
        <v>43</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6616</v>
      </c>
      <c r="B1012" s="6" t="s">
        <v>6617</v>
      </c>
      <c r="C1012" s="6" t="s">
        <v>705</v>
      </c>
      <c r="D1012" s="7" t="s">
        <v>6594</v>
      </c>
      <c r="E1012" s="27" t="s">
        <v>6595</v>
      </c>
      <c r="F1012" s="5" t="s">
        <v>68</v>
      </c>
      <c r="G1012" s="6" t="s">
        <v>42</v>
      </c>
      <c r="H1012" s="6" t="s">
        <v>43</v>
      </c>
      <c r="I1012" s="6" t="s">
        <v>43</v>
      </c>
      <c r="J1012" s="8" t="s">
        <v>942</v>
      </c>
      <c r="K1012" s="5" t="s">
        <v>6613</v>
      </c>
      <c r="L1012" s="7" t="s">
        <v>6614</v>
      </c>
      <c r="M1012" s="9" t="s">
        <v>6618</v>
      </c>
      <c r="N1012" s="5" t="s">
        <v>82</v>
      </c>
      <c r="O1012" s="30" t="s">
        <v>6598</v>
      </c>
      <c r="P1012" s="31">
        <v>46164.2354890046</v>
      </c>
      <c r="Q1012" s="27" t="s">
        <v>43</v>
      </c>
      <c r="R1012" s="28" t="s">
        <v>43</v>
      </c>
      <c r="S1012" s="27" t="s">
        <v>192</v>
      </c>
      <c r="T1012" s="27" t="s">
        <v>43</v>
      </c>
      <c r="U1012" s="5" t="s">
        <v>43</v>
      </c>
      <c r="V1012" s="27" t="s">
        <v>43</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6619</v>
      </c>
      <c r="B1013" s="6" t="s">
        <v>6620</v>
      </c>
      <c r="C1013" s="6" t="s">
        <v>705</v>
      </c>
      <c r="D1013" s="7" t="s">
        <v>6594</v>
      </c>
      <c r="E1013" s="27" t="s">
        <v>6595</v>
      </c>
      <c r="F1013" s="5" t="s">
        <v>22</v>
      </c>
      <c r="G1013" s="6" t="s">
        <v>147</v>
      </c>
      <c r="H1013" s="6" t="s">
        <v>43</v>
      </c>
      <c r="I1013" s="6" t="s">
        <v>6596</v>
      </c>
      <c r="J1013" s="8" t="s">
        <v>3058</v>
      </c>
      <c r="K1013" s="5" t="s">
        <v>3059</v>
      </c>
      <c r="L1013" s="7" t="s">
        <v>3060</v>
      </c>
      <c r="M1013" s="9" t="s">
        <v>6621</v>
      </c>
      <c r="N1013" s="5" t="s">
        <v>153</v>
      </c>
      <c r="O1013" s="30" t="s">
        <v>6598</v>
      </c>
      <c r="P1013" s="31">
        <v>46151.268431331</v>
      </c>
      <c r="Q1013" s="27" t="s">
        <v>43</v>
      </c>
      <c r="R1013" s="28" t="s">
        <v>43</v>
      </c>
      <c r="S1013" s="27" t="s">
        <v>135</v>
      </c>
      <c r="T1013" s="27" t="s">
        <v>1399</v>
      </c>
      <c r="U1013" s="5" t="s">
        <v>894</v>
      </c>
      <c r="V1013" s="27" t="s">
        <v>3063</v>
      </c>
      <c r="W1013" s="7" t="s">
        <v>6622</v>
      </c>
      <c r="X1013" s="7" t="s">
        <v>43</v>
      </c>
      <c r="Y1013" s="5" t="s">
        <v>159</v>
      </c>
      <c r="Z1013" s="5" t="s">
        <v>3065</v>
      </c>
      <c r="AA1013" s="7" t="s">
        <v>212</v>
      </c>
      <c r="AB1013" s="7" t="s">
        <v>212</v>
      </c>
      <c r="AC1013" s="7" t="s">
        <v>212</v>
      </c>
      <c r="AD1013" s="7" t="s">
        <v>212</v>
      </c>
      <c r="AE1013" s="7" t="s">
        <v>6623</v>
      </c>
      <c r="AF1013" s="6" t="s">
        <v>43</v>
      </c>
      <c r="AG1013" s="6" t="s">
        <v>43</v>
      </c>
      <c r="AH1013" s="6" t="s">
        <v>43</v>
      </c>
      <c r="AI1013" s="6" t="s">
        <v>43</v>
      </c>
      <c r="AJ1013" s="6" t="s">
        <v>43</v>
      </c>
    </row>
    <row r="1014">
      <c r="A1014" s="27" t="s">
        <v>6624</v>
      </c>
      <c r="B1014" s="6" t="s">
        <v>6625</v>
      </c>
      <c r="C1014" s="6" t="s">
        <v>705</v>
      </c>
      <c r="D1014" s="7" t="s">
        <v>6594</v>
      </c>
      <c r="E1014" s="27" t="s">
        <v>6595</v>
      </c>
      <c r="F1014" s="5" t="s">
        <v>22</v>
      </c>
      <c r="G1014" s="6" t="s">
        <v>147</v>
      </c>
      <c r="H1014" s="6" t="s">
        <v>43</v>
      </c>
      <c r="I1014" s="6" t="s">
        <v>6596</v>
      </c>
      <c r="J1014" s="8" t="s">
        <v>4204</v>
      </c>
      <c r="K1014" s="5" t="s">
        <v>4205</v>
      </c>
      <c r="L1014" s="7" t="s">
        <v>1081</v>
      </c>
      <c r="M1014" s="9" t="s">
        <v>6626</v>
      </c>
      <c r="N1014" s="5" t="s">
        <v>153</v>
      </c>
      <c r="O1014" s="30" t="s">
        <v>6627</v>
      </c>
      <c r="P1014" s="31">
        <v>46151.2684314815</v>
      </c>
      <c r="Q1014" s="27" t="s">
        <v>43</v>
      </c>
      <c r="R1014" s="28" t="s">
        <v>43</v>
      </c>
      <c r="S1014" s="27" t="s">
        <v>135</v>
      </c>
      <c r="T1014" s="27" t="s">
        <v>1084</v>
      </c>
      <c r="U1014" s="5" t="s">
        <v>894</v>
      </c>
      <c r="V1014" s="27" t="s">
        <v>3063</v>
      </c>
      <c r="W1014" s="7" t="s">
        <v>6628</v>
      </c>
      <c r="X1014" s="7" t="s">
        <v>43</v>
      </c>
      <c r="Y1014" s="5" t="s">
        <v>159</v>
      </c>
      <c r="Z1014" s="5" t="s">
        <v>3065</v>
      </c>
      <c r="AA1014" s="7" t="s">
        <v>212</v>
      </c>
      <c r="AB1014" s="7" t="s">
        <v>212</v>
      </c>
      <c r="AC1014" s="7" t="s">
        <v>212</v>
      </c>
      <c r="AD1014" s="7" t="s">
        <v>212</v>
      </c>
      <c r="AE1014" s="7" t="s">
        <v>6629</v>
      </c>
      <c r="AF1014" s="6" t="s">
        <v>43</v>
      </c>
      <c r="AG1014" s="6" t="s">
        <v>43</v>
      </c>
      <c r="AH1014" s="6" t="s">
        <v>43</v>
      </c>
      <c r="AI1014" s="6" t="s">
        <v>43</v>
      </c>
      <c r="AJ1014" s="6" t="s">
        <v>43</v>
      </c>
    </row>
    <row r="1015">
      <c r="A1015" s="27" t="s">
        <v>6630</v>
      </c>
      <c r="B1015" s="6" t="s">
        <v>6631</v>
      </c>
      <c r="C1015" s="6" t="s">
        <v>705</v>
      </c>
      <c r="D1015" s="7" t="s">
        <v>6594</v>
      </c>
      <c r="E1015" s="27" t="s">
        <v>6595</v>
      </c>
      <c r="F1015" s="5" t="s">
        <v>22</v>
      </c>
      <c r="G1015" s="6" t="s">
        <v>147</v>
      </c>
      <c r="H1015" s="6" t="s">
        <v>43</v>
      </c>
      <c r="I1015" s="6" t="s">
        <v>6596</v>
      </c>
      <c r="J1015" s="8" t="s">
        <v>3409</v>
      </c>
      <c r="K1015" s="5" t="s">
        <v>3410</v>
      </c>
      <c r="L1015" s="7" t="s">
        <v>879</v>
      </c>
      <c r="M1015" s="9" t="s">
        <v>6632</v>
      </c>
      <c r="N1015" s="5" t="s">
        <v>563</v>
      </c>
      <c r="O1015" s="30" t="s">
        <v>6633</v>
      </c>
      <c r="P1015" s="31">
        <v>46151.2684316782</v>
      </c>
      <c r="Q1015" s="27" t="s">
        <v>43</v>
      </c>
      <c r="R1015" s="28" t="s">
        <v>43</v>
      </c>
      <c r="S1015" s="27" t="s">
        <v>135</v>
      </c>
      <c r="T1015" s="27" t="s">
        <v>883</v>
      </c>
      <c r="U1015" s="5" t="s">
        <v>244</v>
      </c>
      <c r="V1015" s="27" t="s">
        <v>1016</v>
      </c>
      <c r="W1015" s="7" t="s">
        <v>6634</v>
      </c>
      <c r="X1015" s="7" t="s">
        <v>43</v>
      </c>
      <c r="Y1015" s="5" t="s">
        <v>159</v>
      </c>
      <c r="Z1015" s="5" t="s">
        <v>43</v>
      </c>
      <c r="AA1015" s="7" t="s">
        <v>212</v>
      </c>
      <c r="AB1015" s="7" t="s">
        <v>212</v>
      </c>
      <c r="AC1015" s="7" t="s">
        <v>212</v>
      </c>
      <c r="AD1015" s="7" t="s">
        <v>212</v>
      </c>
      <c r="AE1015" s="7" t="s">
        <v>6635</v>
      </c>
      <c r="AF1015" s="6" t="s">
        <v>43</v>
      </c>
      <c r="AG1015" s="6" t="s">
        <v>43</v>
      </c>
      <c r="AH1015" s="6" t="s">
        <v>43</v>
      </c>
      <c r="AI1015" s="6" t="s">
        <v>43</v>
      </c>
      <c r="AJ1015" s="6" t="s">
        <v>43</v>
      </c>
    </row>
    <row r="1016">
      <c r="A1016" s="27" t="s">
        <v>6636</v>
      </c>
      <c r="B1016" s="6" t="s">
        <v>6637</v>
      </c>
      <c r="C1016" s="6" t="s">
        <v>705</v>
      </c>
      <c r="D1016" s="7" t="s">
        <v>6594</v>
      </c>
      <c r="E1016" s="27" t="s">
        <v>6595</v>
      </c>
      <c r="F1016" s="5" t="s">
        <v>22</v>
      </c>
      <c r="G1016" s="6" t="s">
        <v>147</v>
      </c>
      <c r="H1016" s="6" t="s">
        <v>43</v>
      </c>
      <c r="I1016" s="6" t="s">
        <v>6596</v>
      </c>
      <c r="J1016" s="8" t="s">
        <v>3761</v>
      </c>
      <c r="K1016" s="5" t="s">
        <v>3762</v>
      </c>
      <c r="L1016" s="7" t="s">
        <v>1302</v>
      </c>
      <c r="M1016" s="9" t="s">
        <v>6638</v>
      </c>
      <c r="N1016" s="5" t="s">
        <v>563</v>
      </c>
      <c r="O1016" s="30" t="s">
        <v>6633</v>
      </c>
      <c r="P1016" s="31">
        <v>46151.2684316782</v>
      </c>
      <c r="Q1016" s="27" t="s">
        <v>43</v>
      </c>
      <c r="R1016" s="28" t="s">
        <v>43</v>
      </c>
      <c r="S1016" s="27" t="s">
        <v>135</v>
      </c>
      <c r="T1016" s="27" t="s">
        <v>1304</v>
      </c>
      <c r="U1016" s="5" t="s">
        <v>223</v>
      </c>
      <c r="V1016" s="27" t="s">
        <v>1016</v>
      </c>
      <c r="W1016" s="7" t="s">
        <v>6639</v>
      </c>
      <c r="X1016" s="7" t="s">
        <v>43</v>
      </c>
      <c r="Y1016" s="5" t="s">
        <v>159</v>
      </c>
      <c r="Z1016" s="5" t="s">
        <v>43</v>
      </c>
      <c r="AA1016" s="7" t="s">
        <v>212</v>
      </c>
      <c r="AB1016" s="7" t="s">
        <v>212</v>
      </c>
      <c r="AC1016" s="7" t="s">
        <v>212</v>
      </c>
      <c r="AD1016" s="7" t="s">
        <v>212</v>
      </c>
      <c r="AE1016" s="7" t="s">
        <v>6640</v>
      </c>
      <c r="AF1016" s="6" t="s">
        <v>43</v>
      </c>
      <c r="AG1016" s="6" t="s">
        <v>43</v>
      </c>
      <c r="AH1016" s="6" t="s">
        <v>43</v>
      </c>
      <c r="AI1016" s="6" t="s">
        <v>43</v>
      </c>
      <c r="AJ1016" s="6" t="s">
        <v>43</v>
      </c>
    </row>
    <row r="1017">
      <c r="A1017" s="27" t="s">
        <v>6641</v>
      </c>
      <c r="B1017" s="6" t="s">
        <v>6642</v>
      </c>
      <c r="C1017" s="6" t="s">
        <v>705</v>
      </c>
      <c r="D1017" s="7" t="s">
        <v>6594</v>
      </c>
      <c r="E1017" s="27" t="s">
        <v>6595</v>
      </c>
      <c r="F1017" s="5" t="s">
        <v>22</v>
      </c>
      <c r="G1017" s="6" t="s">
        <v>147</v>
      </c>
      <c r="H1017" s="6" t="s">
        <v>43</v>
      </c>
      <c r="I1017" s="6" t="s">
        <v>6596</v>
      </c>
      <c r="J1017" s="8" t="s">
        <v>1369</v>
      </c>
      <c r="K1017" s="5" t="s">
        <v>1370</v>
      </c>
      <c r="L1017" s="7" t="s">
        <v>730</v>
      </c>
      <c r="M1017" s="9" t="s">
        <v>6643</v>
      </c>
      <c r="N1017" s="5" t="s">
        <v>153</v>
      </c>
      <c r="O1017" s="30" t="s">
        <v>6644</v>
      </c>
      <c r="P1017" s="31">
        <v>46151.2684318287</v>
      </c>
      <c r="Q1017" s="27" t="s">
        <v>43</v>
      </c>
      <c r="R1017" s="28" t="s">
        <v>43</v>
      </c>
      <c r="S1017" s="27" t="s">
        <v>135</v>
      </c>
      <c r="T1017" s="27" t="s">
        <v>733</v>
      </c>
      <c r="U1017" s="5" t="s">
        <v>664</v>
      </c>
      <c r="V1017" s="27" t="s">
        <v>1032</v>
      </c>
      <c r="W1017" s="7" t="s">
        <v>6645</v>
      </c>
      <c r="X1017" s="7" t="s">
        <v>43</v>
      </c>
      <c r="Y1017" s="5" t="s">
        <v>159</v>
      </c>
      <c r="Z1017" s="5" t="s">
        <v>1342</v>
      </c>
      <c r="AA1017" s="7" t="s">
        <v>212</v>
      </c>
      <c r="AB1017" s="7" t="s">
        <v>212</v>
      </c>
      <c r="AC1017" s="7" t="s">
        <v>212</v>
      </c>
      <c r="AD1017" s="7" t="s">
        <v>212</v>
      </c>
      <c r="AE1017" s="7" t="s">
        <v>6646</v>
      </c>
      <c r="AF1017" s="6" t="s">
        <v>43</v>
      </c>
      <c r="AG1017" s="6" t="s">
        <v>43</v>
      </c>
      <c r="AH1017" s="6" t="s">
        <v>43</v>
      </c>
      <c r="AI1017" s="6" t="s">
        <v>43</v>
      </c>
      <c r="AJ1017" s="6" t="s">
        <v>43</v>
      </c>
    </row>
    <row r="1018">
      <c r="A1018" s="27" t="s">
        <v>6647</v>
      </c>
      <c r="B1018" s="6" t="s">
        <v>6648</v>
      </c>
      <c r="C1018" s="6" t="s">
        <v>705</v>
      </c>
      <c r="D1018" s="7" t="s">
        <v>6594</v>
      </c>
      <c r="E1018" s="27" t="s">
        <v>6595</v>
      </c>
      <c r="F1018" s="5" t="s">
        <v>22</v>
      </c>
      <c r="G1018" s="6" t="s">
        <v>147</v>
      </c>
      <c r="H1018" s="6" t="s">
        <v>1202</v>
      </c>
      <c r="I1018" s="6" t="s">
        <v>6596</v>
      </c>
      <c r="J1018" s="8" t="s">
        <v>6649</v>
      </c>
      <c r="K1018" s="5" t="s">
        <v>6650</v>
      </c>
      <c r="L1018" s="7" t="s">
        <v>889</v>
      </c>
      <c r="M1018" s="9" t="s">
        <v>6651</v>
      </c>
      <c r="N1018" s="5" t="s">
        <v>153</v>
      </c>
      <c r="O1018" s="30" t="s">
        <v>6644</v>
      </c>
      <c r="P1018" s="31">
        <v>46151.2684318287</v>
      </c>
      <c r="Q1018" s="27" t="s">
        <v>43</v>
      </c>
      <c r="R1018" s="28" t="s">
        <v>43</v>
      </c>
      <c r="S1018" s="27" t="s">
        <v>135</v>
      </c>
      <c r="T1018" s="27" t="s">
        <v>893</v>
      </c>
      <c r="U1018" s="5" t="s">
        <v>894</v>
      </c>
      <c r="V1018" s="27" t="s">
        <v>1277</v>
      </c>
      <c r="W1018" s="7" t="s">
        <v>6652</v>
      </c>
      <c r="X1018" s="7" t="s">
        <v>43</v>
      </c>
      <c r="Y1018" s="5" t="s">
        <v>159</v>
      </c>
      <c r="Z1018" s="5" t="s">
        <v>6653</v>
      </c>
      <c r="AA1018" s="7" t="s">
        <v>212</v>
      </c>
      <c r="AB1018" s="7" t="s">
        <v>212</v>
      </c>
      <c r="AC1018" s="7" t="s">
        <v>212</v>
      </c>
      <c r="AD1018" s="7" t="s">
        <v>212</v>
      </c>
      <c r="AE1018" s="7" t="s">
        <v>6654</v>
      </c>
      <c r="AF1018" s="6" t="s">
        <v>43</v>
      </c>
      <c r="AG1018" s="6" t="s">
        <v>43</v>
      </c>
      <c r="AH1018" s="6" t="s">
        <v>43</v>
      </c>
      <c r="AI1018" s="6" t="s">
        <v>43</v>
      </c>
      <c r="AJ1018" s="6" t="s">
        <v>43</v>
      </c>
    </row>
    <row r="1019">
      <c r="A1019" s="27" t="s">
        <v>6655</v>
      </c>
      <c r="B1019" s="6" t="s">
        <v>6656</v>
      </c>
      <c r="C1019" s="6" t="s">
        <v>705</v>
      </c>
      <c r="D1019" s="7" t="s">
        <v>6594</v>
      </c>
      <c r="E1019" s="27" t="s">
        <v>6595</v>
      </c>
      <c r="F1019" s="5" t="s">
        <v>22</v>
      </c>
      <c r="G1019" s="6" t="s">
        <v>147</v>
      </c>
      <c r="H1019" s="6" t="s">
        <v>1202</v>
      </c>
      <c r="I1019" s="6" t="s">
        <v>6596</v>
      </c>
      <c r="J1019" s="8" t="s">
        <v>2922</v>
      </c>
      <c r="K1019" s="5" t="s">
        <v>2923</v>
      </c>
      <c r="L1019" s="7" t="s">
        <v>973</v>
      </c>
      <c r="M1019" s="9" t="s">
        <v>6657</v>
      </c>
      <c r="N1019" s="5" t="s">
        <v>153</v>
      </c>
      <c r="O1019" s="30" t="s">
        <v>6658</v>
      </c>
      <c r="P1019" s="31">
        <v>46151.2684318287</v>
      </c>
      <c r="Q1019" s="27" t="s">
        <v>43</v>
      </c>
      <c r="R1019" s="28" t="s">
        <v>43</v>
      </c>
      <c r="S1019" s="27" t="s">
        <v>135</v>
      </c>
      <c r="T1019" s="27" t="s">
        <v>1321</v>
      </c>
      <c r="U1019" s="5" t="s">
        <v>244</v>
      </c>
      <c r="V1019" s="27" t="s">
        <v>210</v>
      </c>
      <c r="W1019" s="7" t="s">
        <v>2414</v>
      </c>
      <c r="X1019" s="7" t="s">
        <v>43</v>
      </c>
      <c r="Y1019" s="5" t="s">
        <v>159</v>
      </c>
      <c r="Z1019" s="5" t="s">
        <v>1610</v>
      </c>
      <c r="AA1019" s="7" t="s">
        <v>212</v>
      </c>
      <c r="AB1019" s="7" t="s">
        <v>212</v>
      </c>
      <c r="AC1019" s="7" t="s">
        <v>212</v>
      </c>
      <c r="AD1019" s="7" t="s">
        <v>212</v>
      </c>
      <c r="AE1019" s="7" t="s">
        <v>6659</v>
      </c>
      <c r="AF1019" s="6" t="s">
        <v>43</v>
      </c>
      <c r="AG1019" s="6" t="s">
        <v>43</v>
      </c>
      <c r="AH1019" s="6" t="s">
        <v>43</v>
      </c>
      <c r="AI1019" s="6" t="s">
        <v>43</v>
      </c>
      <c r="AJ1019" s="6" t="s">
        <v>43</v>
      </c>
    </row>
    <row r="1020">
      <c r="A1020" s="27" t="s">
        <v>6660</v>
      </c>
      <c r="B1020" s="6" t="s">
        <v>6661</v>
      </c>
      <c r="C1020" s="6" t="s">
        <v>6662</v>
      </c>
      <c r="D1020" s="7" t="s">
        <v>6594</v>
      </c>
      <c r="E1020" s="27" t="s">
        <v>6595</v>
      </c>
      <c r="F1020" s="5" t="s">
        <v>22</v>
      </c>
      <c r="G1020" s="6" t="s">
        <v>147</v>
      </c>
      <c r="H1020" s="6" t="s">
        <v>1202</v>
      </c>
      <c r="I1020" s="6" t="s">
        <v>6663</v>
      </c>
      <c r="J1020" s="8" t="s">
        <v>868</v>
      </c>
      <c r="K1020" s="5" t="s">
        <v>869</v>
      </c>
      <c r="L1020" s="7" t="s">
        <v>858</v>
      </c>
      <c r="M1020" s="9" t="s">
        <v>6664</v>
      </c>
      <c r="N1020" s="5" t="s">
        <v>563</v>
      </c>
      <c r="O1020" s="30" t="s">
        <v>6658</v>
      </c>
      <c r="P1020" s="31">
        <v>46151.2684320255</v>
      </c>
      <c r="Q1020" s="27" t="s">
        <v>43</v>
      </c>
      <c r="R1020" s="28" t="s">
        <v>43</v>
      </c>
      <c r="S1020" s="27" t="s">
        <v>135</v>
      </c>
      <c r="T1020" s="27" t="s">
        <v>862</v>
      </c>
      <c r="U1020" s="5" t="s">
        <v>536</v>
      </c>
      <c r="V1020" s="27" t="s">
        <v>245</v>
      </c>
      <c r="W1020" s="7" t="s">
        <v>6665</v>
      </c>
      <c r="X1020" s="7" t="s">
        <v>43</v>
      </c>
      <c r="Y1020" s="5" t="s">
        <v>159</v>
      </c>
      <c r="Z1020" s="5" t="s">
        <v>43</v>
      </c>
      <c r="AA1020" s="7" t="s">
        <v>212</v>
      </c>
      <c r="AB1020" s="7" t="s">
        <v>212</v>
      </c>
      <c r="AC1020" s="7" t="s">
        <v>212</v>
      </c>
      <c r="AD1020" s="7" t="s">
        <v>212</v>
      </c>
      <c r="AE1020" s="7" t="s">
        <v>6666</v>
      </c>
      <c r="AF1020" s="6" t="s">
        <v>43</v>
      </c>
      <c r="AG1020" s="6" t="s">
        <v>43</v>
      </c>
      <c r="AH1020" s="6" t="s">
        <v>43</v>
      </c>
      <c r="AI1020" s="6" t="s">
        <v>43</v>
      </c>
      <c r="AJ1020" s="6" t="s">
        <v>43</v>
      </c>
    </row>
    <row r="1021">
      <c r="A1021" s="27" t="s">
        <v>6667</v>
      </c>
      <c r="B1021" s="6" t="s">
        <v>6668</v>
      </c>
      <c r="C1021" s="6" t="s">
        <v>6669</v>
      </c>
      <c r="D1021" s="7" t="s">
        <v>6594</v>
      </c>
      <c r="E1021" s="27" t="s">
        <v>6595</v>
      </c>
      <c r="F1021" s="5" t="s">
        <v>22</v>
      </c>
      <c r="G1021" s="6" t="s">
        <v>147</v>
      </c>
      <c r="H1021" s="6" t="s">
        <v>1202</v>
      </c>
      <c r="I1021" s="6" t="s">
        <v>6663</v>
      </c>
      <c r="J1021" s="8" t="s">
        <v>868</v>
      </c>
      <c r="K1021" s="5" t="s">
        <v>869</v>
      </c>
      <c r="L1021" s="7" t="s">
        <v>858</v>
      </c>
      <c r="M1021" s="9" t="s">
        <v>6670</v>
      </c>
      <c r="N1021" s="5" t="s">
        <v>167</v>
      </c>
      <c r="O1021" s="30" t="s">
        <v>6671</v>
      </c>
      <c r="P1021" s="31">
        <v>46151.2684320255</v>
      </c>
      <c r="Q1021" s="27" t="s">
        <v>43</v>
      </c>
      <c r="R1021" s="28" t="s">
        <v>6672</v>
      </c>
      <c r="S1021" s="27" t="s">
        <v>135</v>
      </c>
      <c r="T1021" s="27" t="s">
        <v>862</v>
      </c>
      <c r="U1021" s="5" t="s">
        <v>536</v>
      </c>
      <c r="V1021" s="27" t="s">
        <v>914</v>
      </c>
      <c r="W1021" s="7" t="s">
        <v>6673</v>
      </c>
      <c r="X1021" s="7" t="s">
        <v>43</v>
      </c>
      <c r="Y1021" s="5" t="s">
        <v>159</v>
      </c>
      <c r="Z1021" s="5" t="s">
        <v>43</v>
      </c>
      <c r="AA1021" s="7" t="s">
        <v>212</v>
      </c>
      <c r="AB1021" s="7" t="s">
        <v>212</v>
      </c>
      <c r="AC1021" s="7" t="s">
        <v>212</v>
      </c>
      <c r="AD1021" s="7" t="s">
        <v>212</v>
      </c>
      <c r="AE1021" s="7" t="s">
        <v>4201</v>
      </c>
      <c r="AF1021" s="6" t="s">
        <v>43</v>
      </c>
      <c r="AG1021" s="6" t="s">
        <v>43</v>
      </c>
      <c r="AH1021" s="6" t="s">
        <v>43</v>
      </c>
      <c r="AI1021" s="6" t="s">
        <v>43</v>
      </c>
      <c r="AJ1021" s="6" t="s">
        <v>43</v>
      </c>
    </row>
    <row r="1022">
      <c r="A1022" s="27" t="s">
        <v>6674</v>
      </c>
      <c r="B1022" s="6" t="s">
        <v>6675</v>
      </c>
      <c r="C1022" s="6" t="s">
        <v>6676</v>
      </c>
      <c r="D1022" s="7" t="s">
        <v>6594</v>
      </c>
      <c r="E1022" s="27" t="s">
        <v>6595</v>
      </c>
      <c r="F1022" s="5" t="s">
        <v>22</v>
      </c>
      <c r="G1022" s="6" t="s">
        <v>147</v>
      </c>
      <c r="H1022" s="6" t="s">
        <v>43</v>
      </c>
      <c r="I1022" s="6" t="s">
        <v>6596</v>
      </c>
      <c r="J1022" s="8" t="s">
        <v>3238</v>
      </c>
      <c r="K1022" s="5" t="s">
        <v>3239</v>
      </c>
      <c r="L1022" s="7" t="s">
        <v>879</v>
      </c>
      <c r="M1022" s="9" t="s">
        <v>6677</v>
      </c>
      <c r="N1022" s="5" t="s">
        <v>167</v>
      </c>
      <c r="O1022" s="30" t="s">
        <v>6678</v>
      </c>
      <c r="P1022" s="31">
        <v>46151.2684320255</v>
      </c>
      <c r="Q1022" s="27" t="s">
        <v>43</v>
      </c>
      <c r="R1022" s="28" t="s">
        <v>6679</v>
      </c>
      <c r="S1022" s="27" t="s">
        <v>135</v>
      </c>
      <c r="T1022" s="27" t="s">
        <v>1321</v>
      </c>
      <c r="U1022" s="5" t="s">
        <v>244</v>
      </c>
      <c r="V1022" s="27" t="s">
        <v>1437</v>
      </c>
      <c r="W1022" s="7" t="s">
        <v>2420</v>
      </c>
      <c r="X1022" s="7" t="s">
        <v>43</v>
      </c>
      <c r="Y1022" s="5" t="s">
        <v>159</v>
      </c>
      <c r="Z1022" s="5" t="s">
        <v>43</v>
      </c>
      <c r="AA1022" s="7" t="s">
        <v>212</v>
      </c>
      <c r="AB1022" s="7" t="s">
        <v>212</v>
      </c>
      <c r="AC1022" s="7" t="s">
        <v>212</v>
      </c>
      <c r="AD1022" s="7" t="s">
        <v>212</v>
      </c>
      <c r="AE1022" s="7" t="s">
        <v>6680</v>
      </c>
      <c r="AF1022" s="6" t="s">
        <v>43</v>
      </c>
      <c r="AG1022" s="6" t="s">
        <v>43</v>
      </c>
      <c r="AH1022" s="6" t="s">
        <v>43</v>
      </c>
      <c r="AI1022" s="6" t="s">
        <v>43</v>
      </c>
      <c r="AJ1022" s="6" t="s">
        <v>43</v>
      </c>
    </row>
    <row r="1023">
      <c r="A1023" s="27" t="s">
        <v>6681</v>
      </c>
      <c r="B1023" s="6" t="s">
        <v>6682</v>
      </c>
      <c r="C1023" s="6" t="s">
        <v>705</v>
      </c>
      <c r="D1023" s="7" t="s">
        <v>6594</v>
      </c>
      <c r="E1023" s="27" t="s">
        <v>6595</v>
      </c>
      <c r="F1023" s="5" t="s">
        <v>22</v>
      </c>
      <c r="G1023" s="6" t="s">
        <v>147</v>
      </c>
      <c r="H1023" s="6" t="s">
        <v>6683</v>
      </c>
      <c r="I1023" s="6" t="s">
        <v>6596</v>
      </c>
      <c r="J1023" s="8" t="s">
        <v>1448</v>
      </c>
      <c r="K1023" s="5" t="s">
        <v>1449</v>
      </c>
      <c r="L1023" s="7" t="s">
        <v>973</v>
      </c>
      <c r="M1023" s="9" t="s">
        <v>6684</v>
      </c>
      <c r="N1023" s="5" t="s">
        <v>153</v>
      </c>
      <c r="O1023" s="30" t="s">
        <v>6678</v>
      </c>
      <c r="P1023" s="31">
        <v>46151.2694263889</v>
      </c>
      <c r="Q1023" s="27" t="s">
        <v>43</v>
      </c>
      <c r="R1023" s="28" t="s">
        <v>43</v>
      </c>
      <c r="S1023" s="27" t="s">
        <v>135</v>
      </c>
      <c r="T1023" s="27" t="s">
        <v>1321</v>
      </c>
      <c r="U1023" s="5" t="s">
        <v>244</v>
      </c>
      <c r="V1023" s="27" t="s">
        <v>1437</v>
      </c>
      <c r="W1023" s="7" t="s">
        <v>2433</v>
      </c>
      <c r="X1023" s="7" t="s">
        <v>43</v>
      </c>
      <c r="Y1023" s="5" t="s">
        <v>159</v>
      </c>
      <c r="Z1023" s="5" t="s">
        <v>1453</v>
      </c>
      <c r="AA1023" s="7" t="s">
        <v>212</v>
      </c>
      <c r="AB1023" s="7" t="s">
        <v>212</v>
      </c>
      <c r="AC1023" s="7" t="s">
        <v>212</v>
      </c>
      <c r="AD1023" s="7" t="s">
        <v>212</v>
      </c>
      <c r="AE1023" s="7" t="s">
        <v>6685</v>
      </c>
      <c r="AF1023" s="6" t="s">
        <v>43</v>
      </c>
      <c r="AG1023" s="6" t="s">
        <v>43</v>
      </c>
      <c r="AH1023" s="6" t="s">
        <v>43</v>
      </c>
      <c r="AI1023" s="6" t="s">
        <v>43</v>
      </c>
      <c r="AJ1023" s="6" t="s">
        <v>43</v>
      </c>
    </row>
    <row r="1024">
      <c r="A1024" s="27" t="s">
        <v>6686</v>
      </c>
      <c r="B1024" s="6" t="s">
        <v>6687</v>
      </c>
      <c r="C1024" s="6" t="s">
        <v>705</v>
      </c>
      <c r="D1024" s="7" t="s">
        <v>6594</v>
      </c>
      <c r="E1024" s="27" t="s">
        <v>6595</v>
      </c>
      <c r="F1024" s="5" t="s">
        <v>22</v>
      </c>
      <c r="G1024" s="6" t="s">
        <v>147</v>
      </c>
      <c r="H1024" s="6" t="s">
        <v>6688</v>
      </c>
      <c r="I1024" s="6" t="s">
        <v>6596</v>
      </c>
      <c r="J1024" s="8" t="s">
        <v>6689</v>
      </c>
      <c r="K1024" s="5" t="s">
        <v>6690</v>
      </c>
      <c r="L1024" s="7" t="s">
        <v>1302</v>
      </c>
      <c r="M1024" s="9" t="s">
        <v>6691</v>
      </c>
      <c r="N1024" s="5" t="s">
        <v>153</v>
      </c>
      <c r="O1024" s="30" t="s">
        <v>6692</v>
      </c>
      <c r="P1024" s="31">
        <v>46151.2694263889</v>
      </c>
      <c r="Q1024" s="27" t="s">
        <v>43</v>
      </c>
      <c r="R1024" s="28" t="s">
        <v>43</v>
      </c>
      <c r="S1024" s="27" t="s">
        <v>135</v>
      </c>
      <c r="T1024" s="27" t="s">
        <v>1304</v>
      </c>
      <c r="U1024" s="5" t="s">
        <v>223</v>
      </c>
      <c r="V1024" s="27" t="s">
        <v>1437</v>
      </c>
      <c r="W1024" s="7" t="s">
        <v>6693</v>
      </c>
      <c r="X1024" s="7" t="s">
        <v>43</v>
      </c>
      <c r="Y1024" s="5" t="s">
        <v>159</v>
      </c>
      <c r="Z1024" s="5" t="s">
        <v>1453</v>
      </c>
      <c r="AA1024" s="7" t="s">
        <v>212</v>
      </c>
      <c r="AB1024" s="7" t="s">
        <v>212</v>
      </c>
      <c r="AC1024" s="7" t="s">
        <v>212</v>
      </c>
      <c r="AD1024" s="7" t="s">
        <v>212</v>
      </c>
      <c r="AE1024" s="7" t="s">
        <v>4575</v>
      </c>
      <c r="AF1024" s="6" t="s">
        <v>43</v>
      </c>
      <c r="AG1024" s="6" t="s">
        <v>43</v>
      </c>
      <c r="AH1024" s="6" t="s">
        <v>43</v>
      </c>
      <c r="AI1024" s="6" t="s">
        <v>43</v>
      </c>
      <c r="AJ1024" s="6" t="s">
        <v>43</v>
      </c>
    </row>
    <row r="1025">
      <c r="A1025" s="27" t="s">
        <v>6694</v>
      </c>
      <c r="B1025" s="6" t="s">
        <v>6695</v>
      </c>
      <c r="C1025" s="6" t="s">
        <v>705</v>
      </c>
      <c r="D1025" s="7" t="s">
        <v>6594</v>
      </c>
      <c r="E1025" s="27" t="s">
        <v>6595</v>
      </c>
      <c r="F1025" s="5" t="s">
        <v>22</v>
      </c>
      <c r="G1025" s="6" t="s">
        <v>147</v>
      </c>
      <c r="H1025" s="6" t="s">
        <v>6696</v>
      </c>
      <c r="I1025" s="6" t="s">
        <v>6596</v>
      </c>
      <c r="J1025" s="8" t="s">
        <v>877</v>
      </c>
      <c r="K1025" s="5" t="s">
        <v>878</v>
      </c>
      <c r="L1025" s="7" t="s">
        <v>879</v>
      </c>
      <c r="M1025" s="9" t="s">
        <v>6697</v>
      </c>
      <c r="N1025" s="5" t="s">
        <v>153</v>
      </c>
      <c r="O1025" s="30" t="s">
        <v>6692</v>
      </c>
      <c r="P1025" s="31">
        <v>46151.2694265856</v>
      </c>
      <c r="Q1025" s="27" t="s">
        <v>43</v>
      </c>
      <c r="R1025" s="28" t="s">
        <v>43</v>
      </c>
      <c r="S1025" s="27" t="s">
        <v>135</v>
      </c>
      <c r="T1025" s="27" t="s">
        <v>883</v>
      </c>
      <c r="U1025" s="5" t="s">
        <v>244</v>
      </c>
      <c r="V1025" s="27" t="s">
        <v>210</v>
      </c>
      <c r="W1025" s="7" t="s">
        <v>6698</v>
      </c>
      <c r="X1025" s="7" t="s">
        <v>43</v>
      </c>
      <c r="Y1025" s="5" t="s">
        <v>159</v>
      </c>
      <c r="Z1025" s="5" t="s">
        <v>1610</v>
      </c>
      <c r="AA1025" s="7" t="s">
        <v>212</v>
      </c>
      <c r="AB1025" s="7" t="s">
        <v>212</v>
      </c>
      <c r="AC1025" s="7" t="s">
        <v>212</v>
      </c>
      <c r="AD1025" s="7" t="s">
        <v>212</v>
      </c>
      <c r="AE1025" s="7" t="s">
        <v>6699</v>
      </c>
      <c r="AF1025" s="6" t="s">
        <v>43</v>
      </c>
      <c r="AG1025" s="6" t="s">
        <v>43</v>
      </c>
      <c r="AH1025" s="6" t="s">
        <v>43</v>
      </c>
      <c r="AI1025" s="6" t="s">
        <v>43</v>
      </c>
      <c r="AJ1025" s="6" t="s">
        <v>43</v>
      </c>
    </row>
    <row r="1026">
      <c r="A1026" s="27" t="s">
        <v>6700</v>
      </c>
      <c r="B1026" s="6" t="s">
        <v>6701</v>
      </c>
      <c r="C1026" s="6" t="s">
        <v>705</v>
      </c>
      <c r="D1026" s="7" t="s">
        <v>6594</v>
      </c>
      <c r="E1026" s="27" t="s">
        <v>6595</v>
      </c>
      <c r="F1026" s="5" t="s">
        <v>22</v>
      </c>
      <c r="G1026" s="6" t="s">
        <v>147</v>
      </c>
      <c r="H1026" s="6" t="s">
        <v>6702</v>
      </c>
      <c r="I1026" s="6" t="s">
        <v>6596</v>
      </c>
      <c r="J1026" s="8" t="s">
        <v>2347</v>
      </c>
      <c r="K1026" s="5" t="s">
        <v>2348</v>
      </c>
      <c r="L1026" s="7" t="s">
        <v>1302</v>
      </c>
      <c r="M1026" s="9" t="s">
        <v>6703</v>
      </c>
      <c r="N1026" s="5" t="s">
        <v>153</v>
      </c>
      <c r="O1026" s="30" t="s">
        <v>6704</v>
      </c>
      <c r="P1026" s="31">
        <v>46151.2694265856</v>
      </c>
      <c r="Q1026" s="27" t="s">
        <v>43</v>
      </c>
      <c r="R1026" s="28" t="s">
        <v>43</v>
      </c>
      <c r="S1026" s="27" t="s">
        <v>135</v>
      </c>
      <c r="T1026" s="27" t="s">
        <v>1304</v>
      </c>
      <c r="U1026" s="5" t="s">
        <v>223</v>
      </c>
      <c r="V1026" s="27" t="s">
        <v>210</v>
      </c>
      <c r="W1026" s="7" t="s">
        <v>6705</v>
      </c>
      <c r="X1026" s="7" t="s">
        <v>43</v>
      </c>
      <c r="Y1026" s="5" t="s">
        <v>159</v>
      </c>
      <c r="Z1026" s="5" t="s">
        <v>1610</v>
      </c>
      <c r="AA1026" s="7" t="s">
        <v>212</v>
      </c>
      <c r="AB1026" s="7" t="s">
        <v>212</v>
      </c>
      <c r="AC1026" s="7" t="s">
        <v>212</v>
      </c>
      <c r="AD1026" s="7" t="s">
        <v>212</v>
      </c>
      <c r="AE1026" s="7" t="s">
        <v>6640</v>
      </c>
      <c r="AF1026" s="6" t="s">
        <v>43</v>
      </c>
      <c r="AG1026" s="6" t="s">
        <v>43</v>
      </c>
      <c r="AH1026" s="6" t="s">
        <v>43</v>
      </c>
      <c r="AI1026" s="6" t="s">
        <v>43</v>
      </c>
      <c r="AJ1026" s="6" t="s">
        <v>43</v>
      </c>
    </row>
    <row r="1027">
      <c r="A1027" s="27" t="s">
        <v>6706</v>
      </c>
      <c r="B1027" s="6" t="s">
        <v>6707</v>
      </c>
      <c r="C1027" s="6" t="s">
        <v>705</v>
      </c>
      <c r="D1027" s="7" t="s">
        <v>6594</v>
      </c>
      <c r="E1027" s="27" t="s">
        <v>6595</v>
      </c>
      <c r="F1027" s="5" t="s">
        <v>22</v>
      </c>
      <c r="G1027" s="6" t="s">
        <v>147</v>
      </c>
      <c r="H1027" s="6" t="s">
        <v>6708</v>
      </c>
      <c r="I1027" s="6" t="s">
        <v>6596</v>
      </c>
      <c r="J1027" s="8" t="s">
        <v>3409</v>
      </c>
      <c r="K1027" s="5" t="s">
        <v>3410</v>
      </c>
      <c r="L1027" s="7" t="s">
        <v>879</v>
      </c>
      <c r="M1027" s="9" t="s">
        <v>6709</v>
      </c>
      <c r="N1027" s="5" t="s">
        <v>153</v>
      </c>
      <c r="O1027" s="30" t="s">
        <v>6710</v>
      </c>
      <c r="P1027" s="31">
        <v>46151.2694267708</v>
      </c>
      <c r="Q1027" s="27" t="s">
        <v>43</v>
      </c>
      <c r="R1027" s="28" t="s">
        <v>43</v>
      </c>
      <c r="S1027" s="27" t="s">
        <v>135</v>
      </c>
      <c r="T1027" s="27" t="s">
        <v>883</v>
      </c>
      <c r="U1027" s="5" t="s">
        <v>244</v>
      </c>
      <c r="V1027" s="27" t="s">
        <v>1016</v>
      </c>
      <c r="W1027" s="7" t="s">
        <v>6711</v>
      </c>
      <c r="X1027" s="7" t="s">
        <v>43</v>
      </c>
      <c r="Y1027" s="5" t="s">
        <v>159</v>
      </c>
      <c r="Z1027" s="5" t="s">
        <v>1650</v>
      </c>
      <c r="AA1027" s="7" t="s">
        <v>212</v>
      </c>
      <c r="AB1027" s="7" t="s">
        <v>212</v>
      </c>
      <c r="AC1027" s="7" t="s">
        <v>212</v>
      </c>
      <c r="AD1027" s="7" t="s">
        <v>212</v>
      </c>
      <c r="AE1027" s="7" t="s">
        <v>6712</v>
      </c>
      <c r="AF1027" s="6" t="s">
        <v>43</v>
      </c>
      <c r="AG1027" s="6" t="s">
        <v>43</v>
      </c>
      <c r="AH1027" s="6" t="s">
        <v>43</v>
      </c>
      <c r="AI1027" s="6" t="s">
        <v>43</v>
      </c>
      <c r="AJ1027" s="6" t="s">
        <v>43</v>
      </c>
    </row>
    <row r="1028">
      <c r="A1028" s="27" t="s">
        <v>6713</v>
      </c>
      <c r="B1028" s="6" t="s">
        <v>6714</v>
      </c>
      <c r="C1028" s="6" t="s">
        <v>705</v>
      </c>
      <c r="D1028" s="7" t="s">
        <v>6594</v>
      </c>
      <c r="E1028" s="27" t="s">
        <v>6595</v>
      </c>
      <c r="F1028" s="5" t="s">
        <v>22</v>
      </c>
      <c r="G1028" s="6" t="s">
        <v>147</v>
      </c>
      <c r="H1028" s="6" t="s">
        <v>6715</v>
      </c>
      <c r="I1028" s="6" t="s">
        <v>6596</v>
      </c>
      <c r="J1028" s="8" t="s">
        <v>3761</v>
      </c>
      <c r="K1028" s="5" t="s">
        <v>3762</v>
      </c>
      <c r="L1028" s="7" t="s">
        <v>1302</v>
      </c>
      <c r="M1028" s="9" t="s">
        <v>6716</v>
      </c>
      <c r="N1028" s="5" t="s">
        <v>153</v>
      </c>
      <c r="O1028" s="30" t="s">
        <v>6710</v>
      </c>
      <c r="P1028" s="31">
        <v>46151.2694267708</v>
      </c>
      <c r="Q1028" s="27" t="s">
        <v>43</v>
      </c>
      <c r="R1028" s="28" t="s">
        <v>43</v>
      </c>
      <c r="S1028" s="27" t="s">
        <v>135</v>
      </c>
      <c r="T1028" s="27" t="s">
        <v>1304</v>
      </c>
      <c r="U1028" s="5" t="s">
        <v>223</v>
      </c>
      <c r="V1028" s="27" t="s">
        <v>1016</v>
      </c>
      <c r="W1028" s="7" t="s">
        <v>6717</v>
      </c>
      <c r="X1028" s="7" t="s">
        <v>43</v>
      </c>
      <c r="Y1028" s="5" t="s">
        <v>159</v>
      </c>
      <c r="Z1028" s="5" t="s">
        <v>1650</v>
      </c>
      <c r="AA1028" s="7" t="s">
        <v>212</v>
      </c>
      <c r="AB1028" s="7" t="s">
        <v>212</v>
      </c>
      <c r="AC1028" s="7" t="s">
        <v>212</v>
      </c>
      <c r="AD1028" s="7" t="s">
        <v>212</v>
      </c>
      <c r="AE1028" s="7" t="s">
        <v>6640</v>
      </c>
      <c r="AF1028" s="6" t="s">
        <v>43</v>
      </c>
      <c r="AG1028" s="6" t="s">
        <v>43</v>
      </c>
      <c r="AH1028" s="6" t="s">
        <v>43</v>
      </c>
      <c r="AI1028" s="6" t="s">
        <v>43</v>
      </c>
      <c r="AJ1028" s="6" t="s">
        <v>43</v>
      </c>
    </row>
    <row r="1029">
      <c r="A1029" s="27" t="s">
        <v>6718</v>
      </c>
      <c r="B1029" s="6" t="s">
        <v>6719</v>
      </c>
      <c r="C1029" s="6" t="s">
        <v>705</v>
      </c>
      <c r="D1029" s="7" t="s">
        <v>6594</v>
      </c>
      <c r="E1029" s="27" t="s">
        <v>6595</v>
      </c>
      <c r="F1029" s="5" t="s">
        <v>22</v>
      </c>
      <c r="G1029" s="6" t="s">
        <v>147</v>
      </c>
      <c r="H1029" s="6" t="s">
        <v>6720</v>
      </c>
      <c r="I1029" s="6" t="s">
        <v>6596</v>
      </c>
      <c r="J1029" s="8" t="s">
        <v>6098</v>
      </c>
      <c r="K1029" s="5" t="s">
        <v>6099</v>
      </c>
      <c r="L1029" s="7" t="s">
        <v>879</v>
      </c>
      <c r="M1029" s="9" t="s">
        <v>6721</v>
      </c>
      <c r="N1029" s="5" t="s">
        <v>153</v>
      </c>
      <c r="O1029" s="30" t="s">
        <v>6722</v>
      </c>
      <c r="P1029" s="31">
        <v>46151.2694269329</v>
      </c>
      <c r="Q1029" s="27" t="s">
        <v>43</v>
      </c>
      <c r="R1029" s="28" t="s">
        <v>43</v>
      </c>
      <c r="S1029" s="27" t="s">
        <v>135</v>
      </c>
      <c r="T1029" s="27" t="s">
        <v>883</v>
      </c>
      <c r="U1029" s="5" t="s">
        <v>244</v>
      </c>
      <c r="V1029" s="27" t="s">
        <v>1032</v>
      </c>
      <c r="W1029" s="7" t="s">
        <v>6723</v>
      </c>
      <c r="X1029" s="7" t="s">
        <v>43</v>
      </c>
      <c r="Y1029" s="5" t="s">
        <v>159</v>
      </c>
      <c r="Z1029" s="5" t="s">
        <v>1342</v>
      </c>
      <c r="AA1029" s="7" t="s">
        <v>212</v>
      </c>
      <c r="AB1029" s="7" t="s">
        <v>212</v>
      </c>
      <c r="AC1029" s="7" t="s">
        <v>212</v>
      </c>
      <c r="AD1029" s="7" t="s">
        <v>212</v>
      </c>
      <c r="AE1029" s="7" t="s">
        <v>6699</v>
      </c>
      <c r="AF1029" s="6" t="s">
        <v>43</v>
      </c>
      <c r="AG1029" s="6" t="s">
        <v>43</v>
      </c>
      <c r="AH1029" s="6" t="s">
        <v>43</v>
      </c>
      <c r="AI1029" s="6" t="s">
        <v>43</v>
      </c>
      <c r="AJ1029" s="6" t="s">
        <v>43</v>
      </c>
    </row>
    <row r="1030">
      <c r="A1030" s="27" t="s">
        <v>6724</v>
      </c>
      <c r="B1030" s="6" t="s">
        <v>6725</v>
      </c>
      <c r="C1030" s="6" t="s">
        <v>705</v>
      </c>
      <c r="D1030" s="7" t="s">
        <v>6594</v>
      </c>
      <c r="E1030" s="27" t="s">
        <v>6595</v>
      </c>
      <c r="F1030" s="5" t="s">
        <v>22</v>
      </c>
      <c r="G1030" s="6" t="s">
        <v>147</v>
      </c>
      <c r="H1030" s="6" t="s">
        <v>6726</v>
      </c>
      <c r="I1030" s="6" t="s">
        <v>6596</v>
      </c>
      <c r="J1030" s="8" t="s">
        <v>1338</v>
      </c>
      <c r="K1030" s="5" t="s">
        <v>1339</v>
      </c>
      <c r="L1030" s="7" t="s">
        <v>1302</v>
      </c>
      <c r="M1030" s="9" t="s">
        <v>6727</v>
      </c>
      <c r="N1030" s="5" t="s">
        <v>153</v>
      </c>
      <c r="O1030" s="30" t="s">
        <v>6722</v>
      </c>
      <c r="P1030" s="31">
        <v>46151.2694270486</v>
      </c>
      <c r="Q1030" s="27" t="s">
        <v>43</v>
      </c>
      <c r="R1030" s="28" t="s">
        <v>43</v>
      </c>
      <c r="S1030" s="27" t="s">
        <v>135</v>
      </c>
      <c r="T1030" s="27" t="s">
        <v>1304</v>
      </c>
      <c r="U1030" s="5" t="s">
        <v>223</v>
      </c>
      <c r="V1030" s="27" t="s">
        <v>1032</v>
      </c>
      <c r="W1030" s="7" t="s">
        <v>6728</v>
      </c>
      <c r="X1030" s="7" t="s">
        <v>43</v>
      </c>
      <c r="Y1030" s="5" t="s">
        <v>159</v>
      </c>
      <c r="Z1030" s="5" t="s">
        <v>1342</v>
      </c>
      <c r="AA1030" s="7" t="s">
        <v>212</v>
      </c>
      <c r="AB1030" s="7" t="s">
        <v>212</v>
      </c>
      <c r="AC1030" s="7" t="s">
        <v>212</v>
      </c>
      <c r="AD1030" s="7" t="s">
        <v>212</v>
      </c>
      <c r="AE1030" s="7" t="s">
        <v>6640</v>
      </c>
      <c r="AF1030" s="6" t="s">
        <v>43</v>
      </c>
      <c r="AG1030" s="6" t="s">
        <v>43</v>
      </c>
      <c r="AH1030" s="6" t="s">
        <v>43</v>
      </c>
      <c r="AI1030" s="6" t="s">
        <v>43</v>
      </c>
      <c r="AJ1030" s="6" t="s">
        <v>43</v>
      </c>
    </row>
    <row r="1031">
      <c r="A1031" s="27" t="s">
        <v>6729</v>
      </c>
      <c r="B1031" s="6" t="s">
        <v>6730</v>
      </c>
      <c r="C1031" s="6" t="s">
        <v>705</v>
      </c>
      <c r="D1031" s="7" t="s">
        <v>6594</v>
      </c>
      <c r="E1031" s="27" t="s">
        <v>6595</v>
      </c>
      <c r="F1031" s="5" t="s">
        <v>22</v>
      </c>
      <c r="G1031" s="6" t="s">
        <v>147</v>
      </c>
      <c r="H1031" s="6" t="s">
        <v>6731</v>
      </c>
      <c r="I1031" s="6" t="s">
        <v>6596</v>
      </c>
      <c r="J1031" s="8" t="s">
        <v>2194</v>
      </c>
      <c r="K1031" s="5" t="s">
        <v>2195</v>
      </c>
      <c r="L1031" s="7" t="s">
        <v>973</v>
      </c>
      <c r="M1031" s="9" t="s">
        <v>6732</v>
      </c>
      <c r="N1031" s="5" t="s">
        <v>563</v>
      </c>
      <c r="O1031" s="30" t="s">
        <v>6733</v>
      </c>
      <c r="P1031" s="31">
        <v>46151.2694270486</v>
      </c>
      <c r="Q1031" s="27" t="s">
        <v>43</v>
      </c>
      <c r="R1031" s="28" t="s">
        <v>43</v>
      </c>
      <c r="S1031" s="27" t="s">
        <v>135</v>
      </c>
      <c r="T1031" s="27" t="s">
        <v>883</v>
      </c>
      <c r="U1031" s="5" t="s">
        <v>244</v>
      </c>
      <c r="V1031" s="27" t="s">
        <v>210</v>
      </c>
      <c r="W1031" s="7" t="s">
        <v>6734</v>
      </c>
      <c r="X1031" s="7" t="s">
        <v>43</v>
      </c>
      <c r="Y1031" s="5" t="s">
        <v>159</v>
      </c>
      <c r="Z1031" s="5" t="s">
        <v>43</v>
      </c>
      <c r="AA1031" s="7" t="s">
        <v>212</v>
      </c>
      <c r="AB1031" s="7" t="s">
        <v>212</v>
      </c>
      <c r="AC1031" s="7" t="s">
        <v>212</v>
      </c>
      <c r="AD1031" s="7" t="s">
        <v>212</v>
      </c>
      <c r="AE1031" s="7" t="s">
        <v>6735</v>
      </c>
      <c r="AF1031" s="6" t="s">
        <v>43</v>
      </c>
      <c r="AG1031" s="6" t="s">
        <v>43</v>
      </c>
      <c r="AH1031" s="6" t="s">
        <v>43</v>
      </c>
      <c r="AI1031" s="6" t="s">
        <v>43</v>
      </c>
      <c r="AJ1031" s="6" t="s">
        <v>43</v>
      </c>
    </row>
    <row r="1032">
      <c r="A1032" s="27" t="s">
        <v>6736</v>
      </c>
      <c r="B1032" s="6" t="s">
        <v>6737</v>
      </c>
      <c r="C1032" s="6" t="s">
        <v>705</v>
      </c>
      <c r="D1032" s="7" t="s">
        <v>6594</v>
      </c>
      <c r="E1032" s="27" t="s">
        <v>6595</v>
      </c>
      <c r="F1032" s="5" t="s">
        <v>22</v>
      </c>
      <c r="G1032" s="6" t="s">
        <v>147</v>
      </c>
      <c r="H1032" s="6" t="s">
        <v>6738</v>
      </c>
      <c r="I1032" s="6" t="s">
        <v>6596</v>
      </c>
      <c r="J1032" s="8" t="s">
        <v>2347</v>
      </c>
      <c r="K1032" s="5" t="s">
        <v>2348</v>
      </c>
      <c r="L1032" s="7" t="s">
        <v>1302</v>
      </c>
      <c r="M1032" s="9" t="s">
        <v>6739</v>
      </c>
      <c r="N1032" s="5" t="s">
        <v>563</v>
      </c>
      <c r="O1032" s="30" t="s">
        <v>6740</v>
      </c>
      <c r="P1032" s="31">
        <v>46151.2694271991</v>
      </c>
      <c r="Q1032" s="27" t="s">
        <v>43</v>
      </c>
      <c r="R1032" s="28" t="s">
        <v>43</v>
      </c>
      <c r="S1032" s="27" t="s">
        <v>135</v>
      </c>
      <c r="T1032" s="27" t="s">
        <v>1304</v>
      </c>
      <c r="U1032" s="5" t="s">
        <v>223</v>
      </c>
      <c r="V1032" s="27" t="s">
        <v>210</v>
      </c>
      <c r="W1032" s="7" t="s">
        <v>6741</v>
      </c>
      <c r="X1032" s="7" t="s">
        <v>43</v>
      </c>
      <c r="Y1032" s="5" t="s">
        <v>159</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6742</v>
      </c>
      <c r="B1033" s="6" t="s">
        <v>6743</v>
      </c>
      <c r="C1033" s="6" t="s">
        <v>705</v>
      </c>
      <c r="D1033" s="7" t="s">
        <v>6594</v>
      </c>
      <c r="E1033" s="27" t="s">
        <v>6595</v>
      </c>
      <c r="F1033" s="5" t="s">
        <v>22</v>
      </c>
      <c r="G1033" s="6" t="s">
        <v>147</v>
      </c>
      <c r="H1033" s="6" t="s">
        <v>6744</v>
      </c>
      <c r="I1033" s="6" t="s">
        <v>6596</v>
      </c>
      <c r="J1033" s="8" t="s">
        <v>6234</v>
      </c>
      <c r="K1033" s="5" t="s">
        <v>6235</v>
      </c>
      <c r="L1033" s="7" t="s">
        <v>973</v>
      </c>
      <c r="M1033" s="9" t="s">
        <v>6745</v>
      </c>
      <c r="N1033" s="5" t="s">
        <v>563</v>
      </c>
      <c r="O1033" s="30" t="s">
        <v>6740</v>
      </c>
      <c r="P1033" s="31">
        <v>46151.2694271991</v>
      </c>
      <c r="Q1033" s="27" t="s">
        <v>43</v>
      </c>
      <c r="R1033" s="28" t="s">
        <v>43</v>
      </c>
      <c r="S1033" s="27" t="s">
        <v>135</v>
      </c>
      <c r="T1033" s="27" t="s">
        <v>883</v>
      </c>
      <c r="U1033" s="5" t="s">
        <v>244</v>
      </c>
      <c r="V1033" s="27" t="s">
        <v>1016</v>
      </c>
      <c r="W1033" s="7" t="s">
        <v>6746</v>
      </c>
      <c r="X1033" s="7" t="s">
        <v>43</v>
      </c>
      <c r="Y1033" s="5" t="s">
        <v>159</v>
      </c>
      <c r="Z1033" s="5" t="s">
        <v>43</v>
      </c>
      <c r="AA1033" s="7" t="s">
        <v>212</v>
      </c>
      <c r="AB1033" s="7" t="s">
        <v>212</v>
      </c>
      <c r="AC1033" s="7" t="s">
        <v>212</v>
      </c>
      <c r="AD1033" s="7" t="s">
        <v>212</v>
      </c>
      <c r="AE1033" s="7" t="s">
        <v>6735</v>
      </c>
      <c r="AF1033" s="6" t="s">
        <v>43</v>
      </c>
      <c r="AG1033" s="6" t="s">
        <v>43</v>
      </c>
      <c r="AH1033" s="6" t="s">
        <v>43</v>
      </c>
      <c r="AI1033" s="6" t="s">
        <v>43</v>
      </c>
      <c r="AJ1033" s="6" t="s">
        <v>43</v>
      </c>
    </row>
    <row r="1034">
      <c r="A1034" s="27" t="s">
        <v>6747</v>
      </c>
      <c r="B1034" s="6" t="s">
        <v>6748</v>
      </c>
      <c r="C1034" s="6" t="s">
        <v>705</v>
      </c>
      <c r="D1034" s="7" t="s">
        <v>6594</v>
      </c>
      <c r="E1034" s="27" t="s">
        <v>6595</v>
      </c>
      <c r="F1034" s="5" t="s">
        <v>22</v>
      </c>
      <c r="G1034" s="6" t="s">
        <v>147</v>
      </c>
      <c r="H1034" s="6" t="s">
        <v>6749</v>
      </c>
      <c r="I1034" s="6" t="s">
        <v>6596</v>
      </c>
      <c r="J1034" s="8" t="s">
        <v>3761</v>
      </c>
      <c r="K1034" s="5" t="s">
        <v>3762</v>
      </c>
      <c r="L1034" s="7" t="s">
        <v>1302</v>
      </c>
      <c r="M1034" s="9" t="s">
        <v>6750</v>
      </c>
      <c r="N1034" s="5" t="s">
        <v>563</v>
      </c>
      <c r="O1034" s="30" t="s">
        <v>6751</v>
      </c>
      <c r="P1034" s="31">
        <v>46151.2694273958</v>
      </c>
      <c r="Q1034" s="27" t="s">
        <v>43</v>
      </c>
      <c r="R1034" s="28" t="s">
        <v>43</v>
      </c>
      <c r="S1034" s="27" t="s">
        <v>135</v>
      </c>
      <c r="T1034" s="27" t="s">
        <v>1304</v>
      </c>
      <c r="U1034" s="5" t="s">
        <v>223</v>
      </c>
      <c r="V1034" s="27" t="s">
        <v>1016</v>
      </c>
      <c r="W1034" s="7" t="s">
        <v>237</v>
      </c>
      <c r="X1034" s="7" t="s">
        <v>43</v>
      </c>
      <c r="Y1034" s="5" t="s">
        <v>159</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6752</v>
      </c>
      <c r="B1035" s="6" t="s">
        <v>6753</v>
      </c>
      <c r="C1035" s="6" t="s">
        <v>705</v>
      </c>
      <c r="D1035" s="7" t="s">
        <v>6594</v>
      </c>
      <c r="E1035" s="27" t="s">
        <v>6595</v>
      </c>
      <c r="F1035" s="5" t="s">
        <v>22</v>
      </c>
      <c r="G1035" s="6" t="s">
        <v>147</v>
      </c>
      <c r="H1035" s="6" t="s">
        <v>6754</v>
      </c>
      <c r="I1035" s="6" t="s">
        <v>6596</v>
      </c>
      <c r="J1035" s="8" t="s">
        <v>6755</v>
      </c>
      <c r="K1035" s="5" t="s">
        <v>6756</v>
      </c>
      <c r="L1035" s="7" t="s">
        <v>973</v>
      </c>
      <c r="M1035" s="9" t="s">
        <v>6757</v>
      </c>
      <c r="N1035" s="5" t="s">
        <v>563</v>
      </c>
      <c r="O1035" s="30" t="s">
        <v>6751</v>
      </c>
      <c r="P1035" s="31">
        <v>46151.2694273958</v>
      </c>
      <c r="Q1035" s="27" t="s">
        <v>43</v>
      </c>
      <c r="R1035" s="28" t="s">
        <v>43</v>
      </c>
      <c r="S1035" s="27" t="s">
        <v>135</v>
      </c>
      <c r="T1035" s="27" t="s">
        <v>883</v>
      </c>
      <c r="U1035" s="5" t="s">
        <v>244</v>
      </c>
      <c r="V1035" s="27" t="s">
        <v>1032</v>
      </c>
      <c r="W1035" s="7" t="s">
        <v>6758</v>
      </c>
      <c r="X1035" s="7" t="s">
        <v>43</v>
      </c>
      <c r="Y1035" s="5" t="s">
        <v>159</v>
      </c>
      <c r="Z1035" s="5" t="s">
        <v>43</v>
      </c>
      <c r="AA1035" s="7" t="s">
        <v>212</v>
      </c>
      <c r="AB1035" s="7" t="s">
        <v>212</v>
      </c>
      <c r="AC1035" s="7" t="s">
        <v>212</v>
      </c>
      <c r="AD1035" s="7" t="s">
        <v>212</v>
      </c>
      <c r="AE1035" s="7" t="s">
        <v>6735</v>
      </c>
      <c r="AF1035" s="6" t="s">
        <v>43</v>
      </c>
      <c r="AG1035" s="6" t="s">
        <v>43</v>
      </c>
      <c r="AH1035" s="6" t="s">
        <v>43</v>
      </c>
      <c r="AI1035" s="6" t="s">
        <v>43</v>
      </c>
      <c r="AJ1035" s="6" t="s">
        <v>43</v>
      </c>
    </row>
    <row r="1036">
      <c r="A1036" s="27" t="s">
        <v>6759</v>
      </c>
      <c r="B1036" s="6" t="s">
        <v>6760</v>
      </c>
      <c r="C1036" s="6" t="s">
        <v>705</v>
      </c>
      <c r="D1036" s="7" t="s">
        <v>6594</v>
      </c>
      <c r="E1036" s="27" t="s">
        <v>6595</v>
      </c>
      <c r="F1036" s="5" t="s">
        <v>22</v>
      </c>
      <c r="G1036" s="6" t="s">
        <v>147</v>
      </c>
      <c r="H1036" s="6" t="s">
        <v>6761</v>
      </c>
      <c r="I1036" s="6" t="s">
        <v>6596</v>
      </c>
      <c r="J1036" s="8" t="s">
        <v>1338</v>
      </c>
      <c r="K1036" s="5" t="s">
        <v>1339</v>
      </c>
      <c r="L1036" s="7" t="s">
        <v>1302</v>
      </c>
      <c r="M1036" s="9" t="s">
        <v>6762</v>
      </c>
      <c r="N1036" s="5" t="s">
        <v>563</v>
      </c>
      <c r="O1036" s="30" t="s">
        <v>6763</v>
      </c>
      <c r="P1036" s="31">
        <v>46151.269427581</v>
      </c>
      <c r="Q1036" s="27" t="s">
        <v>43</v>
      </c>
      <c r="R1036" s="28" t="s">
        <v>43</v>
      </c>
      <c r="S1036" s="27" t="s">
        <v>135</v>
      </c>
      <c r="T1036" s="27" t="s">
        <v>1304</v>
      </c>
      <c r="U1036" s="5" t="s">
        <v>223</v>
      </c>
      <c r="V1036" s="27" t="s">
        <v>1032</v>
      </c>
      <c r="W1036" s="7" t="s">
        <v>6764</v>
      </c>
      <c r="X1036" s="7" t="s">
        <v>43</v>
      </c>
      <c r="Y1036" s="5" t="s">
        <v>159</v>
      </c>
      <c r="Z1036" s="5" t="s">
        <v>43</v>
      </c>
      <c r="AA1036" s="7" t="s">
        <v>212</v>
      </c>
      <c r="AB1036" s="7" t="s">
        <v>212</v>
      </c>
      <c r="AC1036" s="7" t="s">
        <v>212</v>
      </c>
      <c r="AD1036" s="7" t="s">
        <v>212</v>
      </c>
      <c r="AE1036" s="7" t="s">
        <v>6765</v>
      </c>
      <c r="AF1036" s="6" t="s">
        <v>43</v>
      </c>
      <c r="AG1036" s="6" t="s">
        <v>43</v>
      </c>
      <c r="AH1036" s="6" t="s">
        <v>43</v>
      </c>
      <c r="AI1036" s="6" t="s">
        <v>43</v>
      </c>
      <c r="AJ1036" s="6" t="s">
        <v>43</v>
      </c>
    </row>
    <row r="1037">
      <c r="A1037" s="27" t="s">
        <v>6766</v>
      </c>
      <c r="B1037" s="6" t="s">
        <v>6767</v>
      </c>
      <c r="C1037" s="6" t="s">
        <v>705</v>
      </c>
      <c r="D1037" s="7" t="s">
        <v>6594</v>
      </c>
      <c r="E1037" s="27" t="s">
        <v>6595</v>
      </c>
      <c r="F1037" s="5" t="s">
        <v>22</v>
      </c>
      <c r="G1037" s="6" t="s">
        <v>147</v>
      </c>
      <c r="H1037" s="6" t="s">
        <v>6768</v>
      </c>
      <c r="I1037" s="6" t="s">
        <v>6596</v>
      </c>
      <c r="J1037" s="8" t="s">
        <v>2922</v>
      </c>
      <c r="K1037" s="5" t="s">
        <v>2923</v>
      </c>
      <c r="L1037" s="7" t="s">
        <v>973</v>
      </c>
      <c r="M1037" s="9" t="s">
        <v>6769</v>
      </c>
      <c r="N1037" s="5" t="s">
        <v>563</v>
      </c>
      <c r="O1037" s="30" t="s">
        <v>6770</v>
      </c>
      <c r="P1037" s="31">
        <v>46151.269427581</v>
      </c>
      <c r="Q1037" s="27" t="s">
        <v>43</v>
      </c>
      <c r="R1037" s="28" t="s">
        <v>43</v>
      </c>
      <c r="S1037" s="27" t="s">
        <v>135</v>
      </c>
      <c r="T1037" s="27" t="s">
        <v>1321</v>
      </c>
      <c r="U1037" s="5" t="s">
        <v>244</v>
      </c>
      <c r="V1037" s="27" t="s">
        <v>210</v>
      </c>
      <c r="W1037" s="7" t="s">
        <v>2752</v>
      </c>
      <c r="X1037" s="7" t="s">
        <v>43</v>
      </c>
      <c r="Y1037" s="5" t="s">
        <v>159</v>
      </c>
      <c r="Z1037" s="5" t="s">
        <v>43</v>
      </c>
      <c r="AA1037" s="7" t="s">
        <v>212</v>
      </c>
      <c r="AB1037" s="7" t="s">
        <v>212</v>
      </c>
      <c r="AC1037" s="7" t="s">
        <v>212</v>
      </c>
      <c r="AD1037" s="7" t="s">
        <v>212</v>
      </c>
      <c r="AE1037" s="7" t="s">
        <v>6771</v>
      </c>
      <c r="AF1037" s="6" t="s">
        <v>43</v>
      </c>
      <c r="AG1037" s="6" t="s">
        <v>43</v>
      </c>
      <c r="AH1037" s="6" t="s">
        <v>43</v>
      </c>
      <c r="AI1037" s="6" t="s">
        <v>43</v>
      </c>
      <c r="AJ1037" s="6" t="s">
        <v>43</v>
      </c>
    </row>
    <row r="1038">
      <c r="A1038" s="27" t="s">
        <v>6772</v>
      </c>
      <c r="B1038" s="6" t="s">
        <v>6773</v>
      </c>
      <c r="C1038" s="6" t="s">
        <v>705</v>
      </c>
      <c r="D1038" s="7" t="s">
        <v>6594</v>
      </c>
      <c r="E1038" s="27" t="s">
        <v>6595</v>
      </c>
      <c r="F1038" s="5" t="s">
        <v>22</v>
      </c>
      <c r="G1038" s="6" t="s">
        <v>147</v>
      </c>
      <c r="H1038" s="6" t="s">
        <v>6774</v>
      </c>
      <c r="I1038" s="6" t="s">
        <v>6596</v>
      </c>
      <c r="J1038" s="8" t="s">
        <v>2347</v>
      </c>
      <c r="K1038" s="5" t="s">
        <v>2348</v>
      </c>
      <c r="L1038" s="7" t="s">
        <v>1302</v>
      </c>
      <c r="M1038" s="9" t="s">
        <v>6775</v>
      </c>
      <c r="N1038" s="5" t="s">
        <v>563</v>
      </c>
      <c r="O1038" s="30" t="s">
        <v>6770</v>
      </c>
      <c r="P1038" s="31">
        <v>46151.269427581</v>
      </c>
      <c r="Q1038" s="27" t="s">
        <v>43</v>
      </c>
      <c r="R1038" s="28" t="s">
        <v>43</v>
      </c>
      <c r="S1038" s="27" t="s">
        <v>135</v>
      </c>
      <c r="T1038" s="27" t="s">
        <v>1304</v>
      </c>
      <c r="U1038" s="5" t="s">
        <v>223</v>
      </c>
      <c r="V1038" s="27" t="s">
        <v>210</v>
      </c>
      <c r="W1038" s="7" t="s">
        <v>257</v>
      </c>
      <c r="X1038" s="7" t="s">
        <v>43</v>
      </c>
      <c r="Y1038" s="5" t="s">
        <v>159</v>
      </c>
      <c r="Z1038" s="5" t="s">
        <v>43</v>
      </c>
      <c r="AA1038" s="7" t="s">
        <v>212</v>
      </c>
      <c r="AB1038" s="7" t="s">
        <v>212</v>
      </c>
      <c r="AC1038" s="7" t="s">
        <v>212</v>
      </c>
      <c r="AD1038" s="7" t="s">
        <v>212</v>
      </c>
      <c r="AE1038" s="7" t="s">
        <v>6776</v>
      </c>
      <c r="AF1038" s="6" t="s">
        <v>43</v>
      </c>
      <c r="AG1038" s="6" t="s">
        <v>43</v>
      </c>
      <c r="AH1038" s="6" t="s">
        <v>43</v>
      </c>
      <c r="AI1038" s="6" t="s">
        <v>43</v>
      </c>
      <c r="AJ1038" s="6" t="s">
        <v>43</v>
      </c>
    </row>
    <row r="1039">
      <c r="A1039" s="27" t="s">
        <v>6777</v>
      </c>
      <c r="B1039" s="6" t="s">
        <v>6778</v>
      </c>
      <c r="C1039" s="6" t="s">
        <v>705</v>
      </c>
      <c r="D1039" s="7" t="s">
        <v>6594</v>
      </c>
      <c r="E1039" s="27" t="s">
        <v>6595</v>
      </c>
      <c r="F1039" s="5" t="s">
        <v>22</v>
      </c>
      <c r="G1039" s="6" t="s">
        <v>147</v>
      </c>
      <c r="H1039" s="6" t="s">
        <v>6779</v>
      </c>
      <c r="I1039" s="6" t="s">
        <v>6596</v>
      </c>
      <c r="J1039" s="8" t="s">
        <v>1936</v>
      </c>
      <c r="K1039" s="5" t="s">
        <v>1937</v>
      </c>
      <c r="L1039" s="7" t="s">
        <v>973</v>
      </c>
      <c r="M1039" s="9" t="s">
        <v>6780</v>
      </c>
      <c r="N1039" s="5" t="s">
        <v>563</v>
      </c>
      <c r="O1039" s="30" t="s">
        <v>6781</v>
      </c>
      <c r="P1039" s="31">
        <v>46151.2694277778</v>
      </c>
      <c r="Q1039" s="27" t="s">
        <v>43</v>
      </c>
      <c r="R1039" s="28" t="s">
        <v>43</v>
      </c>
      <c r="S1039" s="27" t="s">
        <v>135</v>
      </c>
      <c r="T1039" s="27" t="s">
        <v>1321</v>
      </c>
      <c r="U1039" s="5" t="s">
        <v>244</v>
      </c>
      <c r="V1039" s="27" t="s">
        <v>1016</v>
      </c>
      <c r="W1039" s="7" t="s">
        <v>2885</v>
      </c>
      <c r="X1039" s="7" t="s">
        <v>43</v>
      </c>
      <c r="Y1039" s="5" t="s">
        <v>159</v>
      </c>
      <c r="Z1039" s="5" t="s">
        <v>43</v>
      </c>
      <c r="AA1039" s="7" t="s">
        <v>212</v>
      </c>
      <c r="AB1039" s="7" t="s">
        <v>212</v>
      </c>
      <c r="AC1039" s="7" t="s">
        <v>212</v>
      </c>
      <c r="AD1039" s="7" t="s">
        <v>212</v>
      </c>
      <c r="AE1039" s="7" t="s">
        <v>6782</v>
      </c>
      <c r="AF1039" s="6" t="s">
        <v>43</v>
      </c>
      <c r="AG1039" s="6" t="s">
        <v>43</v>
      </c>
      <c r="AH1039" s="6" t="s">
        <v>43</v>
      </c>
      <c r="AI1039" s="6" t="s">
        <v>43</v>
      </c>
      <c r="AJ1039" s="6" t="s">
        <v>43</v>
      </c>
    </row>
    <row r="1040">
      <c r="A1040" s="27" t="s">
        <v>6783</v>
      </c>
      <c r="B1040" s="6" t="s">
        <v>6784</v>
      </c>
      <c r="C1040" s="6" t="s">
        <v>705</v>
      </c>
      <c r="D1040" s="7" t="s">
        <v>6594</v>
      </c>
      <c r="E1040" s="27" t="s">
        <v>6595</v>
      </c>
      <c r="F1040" s="5" t="s">
        <v>22</v>
      </c>
      <c r="G1040" s="6" t="s">
        <v>147</v>
      </c>
      <c r="H1040" s="6" t="s">
        <v>6785</v>
      </c>
      <c r="I1040" s="6" t="s">
        <v>6596</v>
      </c>
      <c r="J1040" s="8" t="s">
        <v>3761</v>
      </c>
      <c r="K1040" s="5" t="s">
        <v>3762</v>
      </c>
      <c r="L1040" s="7" t="s">
        <v>1302</v>
      </c>
      <c r="M1040" s="9" t="s">
        <v>6786</v>
      </c>
      <c r="N1040" s="5" t="s">
        <v>563</v>
      </c>
      <c r="O1040" s="30" t="s">
        <v>6781</v>
      </c>
      <c r="P1040" s="31">
        <v>46151.2694277778</v>
      </c>
      <c r="Q1040" s="27" t="s">
        <v>43</v>
      </c>
      <c r="R1040" s="28" t="s">
        <v>43</v>
      </c>
      <c r="S1040" s="27" t="s">
        <v>135</v>
      </c>
      <c r="T1040" s="27" t="s">
        <v>1304</v>
      </c>
      <c r="U1040" s="5" t="s">
        <v>223</v>
      </c>
      <c r="V1040" s="27" t="s">
        <v>1016</v>
      </c>
      <c r="W1040" s="7" t="s">
        <v>6787</v>
      </c>
      <c r="X1040" s="7" t="s">
        <v>43</v>
      </c>
      <c r="Y1040" s="5" t="s">
        <v>159</v>
      </c>
      <c r="Z1040" s="5" t="s">
        <v>43</v>
      </c>
      <c r="AA1040" s="7" t="s">
        <v>212</v>
      </c>
      <c r="AB1040" s="7" t="s">
        <v>212</v>
      </c>
      <c r="AC1040" s="7" t="s">
        <v>212</v>
      </c>
      <c r="AD1040" s="7" t="s">
        <v>212</v>
      </c>
      <c r="AE1040" s="7" t="s">
        <v>6776</v>
      </c>
      <c r="AF1040" s="6" t="s">
        <v>43</v>
      </c>
      <c r="AG1040" s="6" t="s">
        <v>43</v>
      </c>
      <c r="AH1040" s="6" t="s">
        <v>43</v>
      </c>
      <c r="AI1040" s="6" t="s">
        <v>43</v>
      </c>
      <c r="AJ1040" s="6" t="s">
        <v>43</v>
      </c>
    </row>
    <row r="1041">
      <c r="A1041" s="27" t="s">
        <v>6788</v>
      </c>
      <c r="B1041" s="6" t="s">
        <v>6789</v>
      </c>
      <c r="C1041" s="6" t="s">
        <v>705</v>
      </c>
      <c r="D1041" s="7" t="s">
        <v>6594</v>
      </c>
      <c r="E1041" s="27" t="s">
        <v>6595</v>
      </c>
      <c r="F1041" s="5" t="s">
        <v>22</v>
      </c>
      <c r="G1041" s="6" t="s">
        <v>147</v>
      </c>
      <c r="H1041" s="6" t="s">
        <v>6790</v>
      </c>
      <c r="I1041" s="6" t="s">
        <v>6596</v>
      </c>
      <c r="J1041" s="8" t="s">
        <v>6791</v>
      </c>
      <c r="K1041" s="5" t="s">
        <v>6792</v>
      </c>
      <c r="L1041" s="7" t="s">
        <v>973</v>
      </c>
      <c r="M1041" s="9" t="s">
        <v>6793</v>
      </c>
      <c r="N1041" s="5" t="s">
        <v>563</v>
      </c>
      <c r="O1041" s="30" t="s">
        <v>6794</v>
      </c>
      <c r="P1041" s="31">
        <v>46151.2694279745</v>
      </c>
      <c r="Q1041" s="27" t="s">
        <v>43</v>
      </c>
      <c r="R1041" s="28" t="s">
        <v>43</v>
      </c>
      <c r="S1041" s="27" t="s">
        <v>135</v>
      </c>
      <c r="T1041" s="27" t="s">
        <v>1321</v>
      </c>
      <c r="U1041" s="5" t="s">
        <v>244</v>
      </c>
      <c r="V1041" s="27" t="s">
        <v>1032</v>
      </c>
      <c r="W1041" s="7" t="s">
        <v>3440</v>
      </c>
      <c r="X1041" s="7" t="s">
        <v>43</v>
      </c>
      <c r="Y1041" s="5" t="s">
        <v>159</v>
      </c>
      <c r="Z1041" s="5" t="s">
        <v>43</v>
      </c>
      <c r="AA1041" s="7" t="s">
        <v>212</v>
      </c>
      <c r="AB1041" s="7" t="s">
        <v>212</v>
      </c>
      <c r="AC1041" s="7" t="s">
        <v>212</v>
      </c>
      <c r="AD1041" s="7" t="s">
        <v>212</v>
      </c>
      <c r="AE1041" s="7" t="s">
        <v>6795</v>
      </c>
      <c r="AF1041" s="6" t="s">
        <v>43</v>
      </c>
      <c r="AG1041" s="6" t="s">
        <v>43</v>
      </c>
      <c r="AH1041" s="6" t="s">
        <v>43</v>
      </c>
      <c r="AI1041" s="6" t="s">
        <v>43</v>
      </c>
      <c r="AJ1041" s="6" t="s">
        <v>43</v>
      </c>
    </row>
    <row r="1042">
      <c r="A1042" s="27" t="s">
        <v>6796</v>
      </c>
      <c r="B1042" s="6" t="s">
        <v>6797</v>
      </c>
      <c r="C1042" s="6" t="s">
        <v>705</v>
      </c>
      <c r="D1042" s="7" t="s">
        <v>6594</v>
      </c>
      <c r="E1042" s="27" t="s">
        <v>6595</v>
      </c>
      <c r="F1042" s="5" t="s">
        <v>22</v>
      </c>
      <c r="G1042" s="6" t="s">
        <v>147</v>
      </c>
      <c r="H1042" s="6" t="s">
        <v>6798</v>
      </c>
      <c r="I1042" s="6" t="s">
        <v>6596</v>
      </c>
      <c r="J1042" s="8" t="s">
        <v>1338</v>
      </c>
      <c r="K1042" s="5" t="s">
        <v>1339</v>
      </c>
      <c r="L1042" s="7" t="s">
        <v>1302</v>
      </c>
      <c r="M1042" s="9" t="s">
        <v>6799</v>
      </c>
      <c r="N1042" s="5" t="s">
        <v>563</v>
      </c>
      <c r="O1042" s="30" t="s">
        <v>6800</v>
      </c>
      <c r="P1042" s="31">
        <v>46151.2694281597</v>
      </c>
      <c r="Q1042" s="27" t="s">
        <v>43</v>
      </c>
      <c r="R1042" s="28" t="s">
        <v>43</v>
      </c>
      <c r="S1042" s="27" t="s">
        <v>135</v>
      </c>
      <c r="T1042" s="27" t="s">
        <v>1304</v>
      </c>
      <c r="U1042" s="5" t="s">
        <v>223</v>
      </c>
      <c r="V1042" s="27" t="s">
        <v>1032</v>
      </c>
      <c r="W1042" s="7" t="s">
        <v>266</v>
      </c>
      <c r="X1042" s="7" t="s">
        <v>43</v>
      </c>
      <c r="Y1042" s="5" t="s">
        <v>159</v>
      </c>
      <c r="Z1042" s="5" t="s">
        <v>43</v>
      </c>
      <c r="AA1042" s="7" t="s">
        <v>212</v>
      </c>
      <c r="AB1042" s="7" t="s">
        <v>212</v>
      </c>
      <c r="AC1042" s="7" t="s">
        <v>212</v>
      </c>
      <c r="AD1042" s="7" t="s">
        <v>212</v>
      </c>
      <c r="AE1042" s="7" t="s">
        <v>6776</v>
      </c>
      <c r="AF1042" s="6" t="s">
        <v>43</v>
      </c>
      <c r="AG1042" s="6" t="s">
        <v>43</v>
      </c>
      <c r="AH1042" s="6" t="s">
        <v>43</v>
      </c>
      <c r="AI1042" s="6" t="s">
        <v>43</v>
      </c>
      <c r="AJ1042" s="6" t="s">
        <v>43</v>
      </c>
    </row>
    <row r="1043">
      <c r="A1043" s="27" t="s">
        <v>6801</v>
      </c>
      <c r="B1043" s="6" t="s">
        <v>6802</v>
      </c>
      <c r="C1043" s="6" t="s">
        <v>705</v>
      </c>
      <c r="D1043" s="7" t="s">
        <v>6594</v>
      </c>
      <c r="E1043" s="27" t="s">
        <v>6595</v>
      </c>
      <c r="F1043" s="5" t="s">
        <v>22</v>
      </c>
      <c r="G1043" s="6" t="s">
        <v>147</v>
      </c>
      <c r="H1043" s="6" t="s">
        <v>6803</v>
      </c>
      <c r="I1043" s="6" t="s">
        <v>6596</v>
      </c>
      <c r="J1043" s="8" t="s">
        <v>4055</v>
      </c>
      <c r="K1043" s="5" t="s">
        <v>4056</v>
      </c>
      <c r="L1043" s="7" t="s">
        <v>973</v>
      </c>
      <c r="M1043" s="9" t="s">
        <v>6804</v>
      </c>
      <c r="N1043" s="5" t="s">
        <v>563</v>
      </c>
      <c r="O1043" s="30" t="s">
        <v>6800</v>
      </c>
      <c r="P1043" s="31">
        <v>46151.2694283218</v>
      </c>
      <c r="Q1043" s="27" t="s">
        <v>43</v>
      </c>
      <c r="R1043" s="28" t="s">
        <v>43</v>
      </c>
      <c r="S1043" s="27" t="s">
        <v>135</v>
      </c>
      <c r="T1043" s="27" t="s">
        <v>1321</v>
      </c>
      <c r="U1043" s="5" t="s">
        <v>244</v>
      </c>
      <c r="V1043" s="27" t="s">
        <v>1040</v>
      </c>
      <c r="W1043" s="7" t="s">
        <v>3504</v>
      </c>
      <c r="X1043" s="7" t="s">
        <v>43</v>
      </c>
      <c r="Y1043" s="5" t="s">
        <v>159</v>
      </c>
      <c r="Z1043" s="5" t="s">
        <v>43</v>
      </c>
      <c r="AA1043" s="7" t="s">
        <v>212</v>
      </c>
      <c r="AB1043" s="7" t="s">
        <v>212</v>
      </c>
      <c r="AC1043" s="7" t="s">
        <v>212</v>
      </c>
      <c r="AD1043" s="7" t="s">
        <v>212</v>
      </c>
      <c r="AE1043" s="7" t="s">
        <v>6771</v>
      </c>
      <c r="AF1043" s="6" t="s">
        <v>43</v>
      </c>
      <c r="AG1043" s="6" t="s">
        <v>43</v>
      </c>
      <c r="AH1043" s="6" t="s">
        <v>43</v>
      </c>
      <c r="AI1043" s="6" t="s">
        <v>43</v>
      </c>
      <c r="AJ1043" s="6" t="s">
        <v>43</v>
      </c>
    </row>
    <row r="1044">
      <c r="A1044" s="27" t="s">
        <v>6805</v>
      </c>
      <c r="B1044" s="6" t="s">
        <v>6806</v>
      </c>
      <c r="C1044" s="6" t="s">
        <v>705</v>
      </c>
      <c r="D1044" s="7" t="s">
        <v>6594</v>
      </c>
      <c r="E1044" s="27" t="s">
        <v>6595</v>
      </c>
      <c r="F1044" s="5" t="s">
        <v>22</v>
      </c>
      <c r="G1044" s="6" t="s">
        <v>147</v>
      </c>
      <c r="H1044" s="6" t="s">
        <v>6807</v>
      </c>
      <c r="I1044" s="6" t="s">
        <v>6596</v>
      </c>
      <c r="J1044" s="8" t="s">
        <v>1300</v>
      </c>
      <c r="K1044" s="5" t="s">
        <v>1301</v>
      </c>
      <c r="L1044" s="7" t="s">
        <v>1302</v>
      </c>
      <c r="M1044" s="9" t="s">
        <v>6808</v>
      </c>
      <c r="N1044" s="5" t="s">
        <v>563</v>
      </c>
      <c r="O1044" s="30" t="s">
        <v>6809</v>
      </c>
      <c r="P1044" s="31">
        <v>46151.2694283218</v>
      </c>
      <c r="Q1044" s="27" t="s">
        <v>43</v>
      </c>
      <c r="R1044" s="28" t="s">
        <v>43</v>
      </c>
      <c r="S1044" s="27" t="s">
        <v>135</v>
      </c>
      <c r="T1044" s="27" t="s">
        <v>1304</v>
      </c>
      <c r="U1044" s="5" t="s">
        <v>223</v>
      </c>
      <c r="V1044" s="27" t="s">
        <v>1040</v>
      </c>
      <c r="W1044" s="7" t="s">
        <v>158</v>
      </c>
      <c r="X1044" s="7" t="s">
        <v>43</v>
      </c>
      <c r="Y1044" s="5" t="s">
        <v>159</v>
      </c>
      <c r="Z1044" s="5" t="s">
        <v>43</v>
      </c>
      <c r="AA1044" s="7" t="s">
        <v>212</v>
      </c>
      <c r="AB1044" s="7" t="s">
        <v>212</v>
      </c>
      <c r="AC1044" s="7" t="s">
        <v>212</v>
      </c>
      <c r="AD1044" s="7" t="s">
        <v>212</v>
      </c>
      <c r="AE1044" s="7" t="s">
        <v>6776</v>
      </c>
      <c r="AF1044" s="6" t="s">
        <v>43</v>
      </c>
      <c r="AG1044" s="6" t="s">
        <v>43</v>
      </c>
      <c r="AH1044" s="6" t="s">
        <v>43</v>
      </c>
      <c r="AI1044" s="6" t="s">
        <v>43</v>
      </c>
      <c r="AJ1044" s="6" t="s">
        <v>43</v>
      </c>
    </row>
    <row r="1045">
      <c r="A1045" s="27" t="s">
        <v>6810</v>
      </c>
      <c r="B1045" s="6" t="s">
        <v>6811</v>
      </c>
      <c r="C1045" s="6" t="s">
        <v>705</v>
      </c>
      <c r="D1045" s="7" t="s">
        <v>6594</v>
      </c>
      <c r="E1045" s="27" t="s">
        <v>6595</v>
      </c>
      <c r="F1045" s="5" t="s">
        <v>696</v>
      </c>
      <c r="G1045" s="6" t="s">
        <v>77</v>
      </c>
      <c r="H1045" s="6" t="s">
        <v>6812</v>
      </c>
      <c r="I1045" s="6" t="s">
        <v>43</v>
      </c>
      <c r="J1045" s="8" t="s">
        <v>2398</v>
      </c>
      <c r="K1045" s="5" t="s">
        <v>2399</v>
      </c>
      <c r="L1045" s="7" t="s">
        <v>2400</v>
      </c>
      <c r="M1045" s="9" t="s">
        <v>6813</v>
      </c>
      <c r="N1045" s="5" t="s">
        <v>167</v>
      </c>
      <c r="O1045" s="30" t="s">
        <v>6809</v>
      </c>
      <c r="P1045" s="31">
        <v>46151.3729339931</v>
      </c>
      <c r="Q1045" s="27" t="s">
        <v>43</v>
      </c>
      <c r="R1045" s="28" t="s">
        <v>6814</v>
      </c>
      <c r="S1045" s="27" t="s">
        <v>43</v>
      </c>
      <c r="T1045" s="27" t="s">
        <v>43</v>
      </c>
      <c r="U1045" s="5" t="s">
        <v>43</v>
      </c>
      <c r="V1045" s="27" t="s">
        <v>43</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6815</v>
      </c>
      <c r="B1046" s="6" t="s">
        <v>6569</v>
      </c>
      <c r="C1046" s="6" t="s">
        <v>2023</v>
      </c>
      <c r="D1046" s="7" t="s">
        <v>6570</v>
      </c>
      <c r="E1046" s="27" t="s">
        <v>6571</v>
      </c>
      <c r="F1046" s="5" t="s">
        <v>22</v>
      </c>
      <c r="G1046" s="6" t="s">
        <v>147</v>
      </c>
      <c r="H1046" s="6" t="s">
        <v>43</v>
      </c>
      <c r="I1046" s="6" t="s">
        <v>6816</v>
      </c>
      <c r="J1046" s="8" t="s">
        <v>6006</v>
      </c>
      <c r="K1046" s="5" t="s">
        <v>6007</v>
      </c>
      <c r="L1046" s="7" t="s">
        <v>1442</v>
      </c>
      <c r="M1046" s="9" t="s">
        <v>6817</v>
      </c>
      <c r="N1046" s="5" t="s">
        <v>153</v>
      </c>
      <c r="O1046" s="30" t="s">
        <v>6818</v>
      </c>
      <c r="P1046" s="31">
        <v>46150.7009555556</v>
      </c>
      <c r="Q1046" s="27" t="s">
        <v>43</v>
      </c>
      <c r="R1046" s="28" t="s">
        <v>43</v>
      </c>
      <c r="S1046" s="27" t="s">
        <v>135</v>
      </c>
      <c r="T1046" s="27" t="s">
        <v>222</v>
      </c>
      <c r="U1046" s="5" t="s">
        <v>223</v>
      </c>
      <c r="V1046" s="27" t="s">
        <v>304</v>
      </c>
      <c r="W1046" s="7" t="s">
        <v>6819</v>
      </c>
      <c r="X1046" s="7" t="s">
        <v>43</v>
      </c>
      <c r="Y1046" s="5" t="s">
        <v>159</v>
      </c>
      <c r="Z1046" s="5" t="s">
        <v>6084</v>
      </c>
      <c r="AA1046" s="7" t="s">
        <v>212</v>
      </c>
      <c r="AB1046" s="7" t="s">
        <v>212</v>
      </c>
      <c r="AC1046" s="7" t="s">
        <v>212</v>
      </c>
      <c r="AD1046" s="7" t="s">
        <v>212</v>
      </c>
      <c r="AE1046" s="7" t="s">
        <v>6820</v>
      </c>
      <c r="AF1046" s="6" t="s">
        <v>43</v>
      </c>
      <c r="AG1046" s="6" t="s">
        <v>43</v>
      </c>
      <c r="AH1046" s="6" t="s">
        <v>43</v>
      </c>
      <c r="AI1046" s="6" t="s">
        <v>43</v>
      </c>
      <c r="AJ1046" s="6" t="s">
        <v>43</v>
      </c>
    </row>
    <row r="1047">
      <c r="A1047" s="27" t="s">
        <v>6821</v>
      </c>
      <c r="B1047" s="6" t="s">
        <v>6822</v>
      </c>
      <c r="C1047" s="6" t="s">
        <v>6823</v>
      </c>
      <c r="D1047" s="7" t="s">
        <v>5251</v>
      </c>
      <c r="E1047" s="27" t="s">
        <v>5252</v>
      </c>
      <c r="F1047" s="5" t="s">
        <v>22</v>
      </c>
      <c r="G1047" s="6" t="s">
        <v>147</v>
      </c>
      <c r="H1047" s="6" t="s">
        <v>43</v>
      </c>
      <c r="I1047" s="6" t="s">
        <v>6824</v>
      </c>
      <c r="J1047" s="8" t="s">
        <v>574</v>
      </c>
      <c r="K1047" s="5" t="s">
        <v>6825</v>
      </c>
      <c r="L1047" s="7" t="s">
        <v>6826</v>
      </c>
      <c r="M1047" s="9" t="s">
        <v>6827</v>
      </c>
      <c r="N1047" s="5" t="s">
        <v>167</v>
      </c>
      <c r="O1047" s="30" t="s">
        <v>6828</v>
      </c>
      <c r="P1047" s="31">
        <v>46151.3112644676</v>
      </c>
      <c r="Q1047" s="27" t="s">
        <v>43</v>
      </c>
      <c r="R1047" s="28" t="s">
        <v>6829</v>
      </c>
      <c r="S1047" s="27" t="s">
        <v>135</v>
      </c>
      <c r="T1047" s="27" t="s">
        <v>3773</v>
      </c>
      <c r="U1047" s="5" t="s">
        <v>894</v>
      </c>
      <c r="V1047" s="27" t="s">
        <v>210</v>
      </c>
      <c r="W1047" s="7" t="s">
        <v>6830</v>
      </c>
      <c r="X1047" s="7" t="s">
        <v>43</v>
      </c>
      <c r="Y1047" s="5" t="s">
        <v>159</v>
      </c>
      <c r="Z1047" s="5" t="s">
        <v>43</v>
      </c>
      <c r="AA1047" s="7" t="s">
        <v>212</v>
      </c>
      <c r="AB1047" s="7" t="s">
        <v>212</v>
      </c>
      <c r="AC1047" s="7" t="s">
        <v>212</v>
      </c>
      <c r="AD1047" s="7" t="s">
        <v>212</v>
      </c>
      <c r="AE1047" s="7" t="s">
        <v>6831</v>
      </c>
      <c r="AF1047" s="6" t="s">
        <v>43</v>
      </c>
      <c r="AG1047" s="6" t="s">
        <v>43</v>
      </c>
      <c r="AH1047" s="6" t="s">
        <v>43</v>
      </c>
      <c r="AI1047" s="6" t="s">
        <v>43</v>
      </c>
      <c r="AJ1047" s="6" t="s">
        <v>43</v>
      </c>
    </row>
    <row r="1048">
      <c r="A1048" s="27" t="s">
        <v>6832</v>
      </c>
      <c r="B1048" s="6" t="s">
        <v>6833</v>
      </c>
      <c r="C1048" s="6" t="s">
        <v>6823</v>
      </c>
      <c r="D1048" s="7" t="s">
        <v>5251</v>
      </c>
      <c r="E1048" s="27" t="s">
        <v>5252</v>
      </c>
      <c r="F1048" s="5" t="s">
        <v>22</v>
      </c>
      <c r="G1048" s="6" t="s">
        <v>147</v>
      </c>
      <c r="H1048" s="6" t="s">
        <v>43</v>
      </c>
      <c r="I1048" s="6" t="s">
        <v>43</v>
      </c>
      <c r="J1048" s="8" t="s">
        <v>805</v>
      </c>
      <c r="K1048" s="5" t="s">
        <v>806</v>
      </c>
      <c r="L1048" s="7" t="s">
        <v>807</v>
      </c>
      <c r="M1048" s="9" t="s">
        <v>6834</v>
      </c>
      <c r="N1048" s="5" t="s">
        <v>167</v>
      </c>
      <c r="O1048" s="30" t="s">
        <v>6835</v>
      </c>
      <c r="P1048" s="31">
        <v>46151.3128606134</v>
      </c>
      <c r="Q1048" s="27" t="s">
        <v>43</v>
      </c>
      <c r="R1048" s="28" t="s">
        <v>6836</v>
      </c>
      <c r="S1048" s="27" t="s">
        <v>135</v>
      </c>
      <c r="T1048" s="27" t="s">
        <v>810</v>
      </c>
      <c r="U1048" s="5" t="s">
        <v>811</v>
      </c>
      <c r="V1048" s="27" t="s">
        <v>210</v>
      </c>
      <c r="W1048" s="7" t="s">
        <v>6837</v>
      </c>
      <c r="X1048" s="7" t="s">
        <v>43</v>
      </c>
      <c r="Y1048" s="5" t="s">
        <v>159</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6838</v>
      </c>
      <c r="B1049" s="6" t="s">
        <v>6839</v>
      </c>
      <c r="C1049" s="6" t="s">
        <v>6840</v>
      </c>
      <c r="D1049" s="7" t="s">
        <v>6841</v>
      </c>
      <c r="E1049" s="27" t="s">
        <v>6842</v>
      </c>
      <c r="F1049" s="5" t="s">
        <v>22</v>
      </c>
      <c r="G1049" s="6" t="s">
        <v>147</v>
      </c>
      <c r="H1049" s="6" t="s">
        <v>43</v>
      </c>
      <c r="I1049" s="6" t="s">
        <v>43</v>
      </c>
      <c r="J1049" s="8" t="s">
        <v>2922</v>
      </c>
      <c r="K1049" s="5" t="s">
        <v>2923</v>
      </c>
      <c r="L1049" s="7" t="s">
        <v>973</v>
      </c>
      <c r="M1049" s="9" t="s">
        <v>6843</v>
      </c>
      <c r="N1049" s="5" t="s">
        <v>153</v>
      </c>
      <c r="O1049" s="30" t="s">
        <v>6844</v>
      </c>
      <c r="P1049" s="31">
        <v>46151.2275385764</v>
      </c>
      <c r="Q1049" s="27" t="s">
        <v>43</v>
      </c>
      <c r="R1049" s="28" t="s">
        <v>43</v>
      </c>
      <c r="S1049" s="27" t="s">
        <v>135</v>
      </c>
      <c r="T1049" s="27" t="s">
        <v>1321</v>
      </c>
      <c r="U1049" s="5" t="s">
        <v>244</v>
      </c>
      <c r="V1049" s="27" t="s">
        <v>1697</v>
      </c>
      <c r="W1049" s="7" t="s">
        <v>3511</v>
      </c>
      <c r="X1049" s="7" t="s">
        <v>43</v>
      </c>
      <c r="Y1049" s="5" t="s">
        <v>159</v>
      </c>
      <c r="Z1049" s="5" t="s">
        <v>5944</v>
      </c>
      <c r="AA1049" s="7" t="s">
        <v>43</v>
      </c>
      <c r="AB1049" s="7" t="s">
        <v>43</v>
      </c>
      <c r="AC1049" s="7" t="s">
        <v>43</v>
      </c>
      <c r="AD1049" s="7" t="s">
        <v>43</v>
      </c>
      <c r="AE1049" s="7" t="s">
        <v>43</v>
      </c>
      <c r="AF1049" s="6" t="s">
        <v>43</v>
      </c>
      <c r="AG1049" s="6" t="s">
        <v>43</v>
      </c>
      <c r="AH1049" s="6" t="s">
        <v>43</v>
      </c>
      <c r="AI1049" s="6" t="s">
        <v>43</v>
      </c>
      <c r="AJ1049" s="6" t="s">
        <v>43</v>
      </c>
    </row>
    <row r="1050">
      <c r="A1050" s="27" t="s">
        <v>6845</v>
      </c>
      <c r="B1050" s="6" t="s">
        <v>6846</v>
      </c>
      <c r="C1050" s="6" t="s">
        <v>2023</v>
      </c>
      <c r="D1050" s="7" t="s">
        <v>6841</v>
      </c>
      <c r="E1050" s="27" t="s">
        <v>6842</v>
      </c>
      <c r="F1050" s="5" t="s">
        <v>22</v>
      </c>
      <c r="G1050" s="6" t="s">
        <v>147</v>
      </c>
      <c r="H1050" s="6" t="s">
        <v>43</v>
      </c>
      <c r="I1050" s="6" t="s">
        <v>43</v>
      </c>
      <c r="J1050" s="8" t="s">
        <v>971</v>
      </c>
      <c r="K1050" s="5" t="s">
        <v>972</v>
      </c>
      <c r="L1050" s="7" t="s">
        <v>973</v>
      </c>
      <c r="M1050" s="9" t="s">
        <v>6847</v>
      </c>
      <c r="N1050" s="5" t="s">
        <v>563</v>
      </c>
      <c r="O1050" s="30" t="s">
        <v>6848</v>
      </c>
      <c r="P1050" s="31">
        <v>46151.2275387384</v>
      </c>
      <c r="Q1050" s="27" t="s">
        <v>43</v>
      </c>
      <c r="R1050" s="28" t="s">
        <v>43</v>
      </c>
      <c r="S1050" s="27" t="s">
        <v>135</v>
      </c>
      <c r="T1050" s="27" t="s">
        <v>927</v>
      </c>
      <c r="U1050" s="5" t="s">
        <v>156</v>
      </c>
      <c r="V1050" s="27" t="s">
        <v>1697</v>
      </c>
      <c r="W1050" s="7" t="s">
        <v>6849</v>
      </c>
      <c r="X1050" s="7" t="s">
        <v>43</v>
      </c>
      <c r="Y1050" s="5" t="s">
        <v>159</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6850</v>
      </c>
      <c r="B1051" s="6" t="s">
        <v>6851</v>
      </c>
      <c r="C1051" s="6" t="s">
        <v>2023</v>
      </c>
      <c r="D1051" s="7" t="s">
        <v>6841</v>
      </c>
      <c r="E1051" s="27" t="s">
        <v>6842</v>
      </c>
      <c r="F1051" s="5" t="s">
        <v>22</v>
      </c>
      <c r="G1051" s="6" t="s">
        <v>147</v>
      </c>
      <c r="H1051" s="6" t="s">
        <v>43</v>
      </c>
      <c r="I1051" s="6" t="s">
        <v>43</v>
      </c>
      <c r="J1051" s="8" t="s">
        <v>2064</v>
      </c>
      <c r="K1051" s="5" t="s">
        <v>2065</v>
      </c>
      <c r="L1051" s="7" t="s">
        <v>889</v>
      </c>
      <c r="M1051" s="9" t="s">
        <v>6852</v>
      </c>
      <c r="N1051" s="5" t="s">
        <v>167</v>
      </c>
      <c r="O1051" s="30" t="s">
        <v>6853</v>
      </c>
      <c r="P1051" s="31">
        <v>46151.2275387384</v>
      </c>
      <c r="Q1051" s="27" t="s">
        <v>43</v>
      </c>
      <c r="R1051" s="28" t="s">
        <v>6854</v>
      </c>
      <c r="S1051" s="27" t="s">
        <v>135</v>
      </c>
      <c r="T1051" s="27" t="s">
        <v>893</v>
      </c>
      <c r="U1051" s="5" t="s">
        <v>894</v>
      </c>
      <c r="V1051" s="27" t="s">
        <v>245</v>
      </c>
      <c r="W1051" s="7" t="s">
        <v>6855</v>
      </c>
      <c r="X1051" s="7" t="s">
        <v>43</v>
      </c>
      <c r="Y1051" s="5" t="s">
        <v>159</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6856</v>
      </c>
      <c r="B1052" s="6" t="s">
        <v>6857</v>
      </c>
      <c r="C1052" s="6" t="s">
        <v>2023</v>
      </c>
      <c r="D1052" s="7" t="s">
        <v>6841</v>
      </c>
      <c r="E1052" s="27" t="s">
        <v>6842</v>
      </c>
      <c r="F1052" s="5" t="s">
        <v>696</v>
      </c>
      <c r="G1052" s="6" t="s">
        <v>6858</v>
      </c>
      <c r="H1052" s="6" t="s">
        <v>43</v>
      </c>
      <c r="I1052" s="6" t="s">
        <v>43</v>
      </c>
      <c r="J1052" s="8" t="s">
        <v>956</v>
      </c>
      <c r="K1052" s="5" t="s">
        <v>957</v>
      </c>
      <c r="L1052" s="7" t="s">
        <v>923</v>
      </c>
      <c r="M1052" s="9" t="s">
        <v>6859</v>
      </c>
      <c r="N1052" s="5" t="s">
        <v>167</v>
      </c>
      <c r="O1052" s="30" t="s">
        <v>6860</v>
      </c>
      <c r="P1052" s="31">
        <v>46151.2275387384</v>
      </c>
      <c r="Q1052" s="27" t="s">
        <v>43</v>
      </c>
      <c r="R1052" s="28" t="s">
        <v>6861</v>
      </c>
      <c r="S1052" s="27" t="s">
        <v>135</v>
      </c>
      <c r="T1052" s="27" t="s">
        <v>1321</v>
      </c>
      <c r="U1052" s="5" t="s">
        <v>43</v>
      </c>
      <c r="V1052" s="27" t="s">
        <v>1697</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6862</v>
      </c>
      <c r="B1053" s="6" t="s">
        <v>6863</v>
      </c>
      <c r="C1053" s="6" t="s">
        <v>6864</v>
      </c>
      <c r="D1053" s="7" t="s">
        <v>6841</v>
      </c>
      <c r="E1053" s="27" t="s">
        <v>6842</v>
      </c>
      <c r="F1053" s="5" t="s">
        <v>22</v>
      </c>
      <c r="G1053" s="6" t="s">
        <v>147</v>
      </c>
      <c r="H1053" s="6" t="s">
        <v>43</v>
      </c>
      <c r="I1053" s="6" t="s">
        <v>43</v>
      </c>
      <c r="J1053" s="8" t="s">
        <v>2922</v>
      </c>
      <c r="K1053" s="5" t="s">
        <v>2923</v>
      </c>
      <c r="L1053" s="7" t="s">
        <v>973</v>
      </c>
      <c r="M1053" s="9" t="s">
        <v>6865</v>
      </c>
      <c r="N1053" s="5" t="s">
        <v>167</v>
      </c>
      <c r="O1053" s="30" t="s">
        <v>6860</v>
      </c>
      <c r="P1053" s="31">
        <v>46151.2275389236</v>
      </c>
      <c r="Q1053" s="27" t="s">
        <v>43</v>
      </c>
      <c r="R1053" s="28" t="s">
        <v>6866</v>
      </c>
      <c r="S1053" s="27" t="s">
        <v>135</v>
      </c>
      <c r="T1053" s="27" t="s">
        <v>1321</v>
      </c>
      <c r="U1053" s="5" t="s">
        <v>244</v>
      </c>
      <c r="V1053" s="27" t="s">
        <v>1697</v>
      </c>
      <c r="W1053" s="7" t="s">
        <v>3517</v>
      </c>
      <c r="X1053" s="7" t="s">
        <v>43</v>
      </c>
      <c r="Y1053" s="5" t="s">
        <v>159</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6867</v>
      </c>
      <c r="B1054" s="6" t="s">
        <v>6868</v>
      </c>
      <c r="C1054" s="6" t="s">
        <v>2023</v>
      </c>
      <c r="D1054" s="7" t="s">
        <v>6841</v>
      </c>
      <c r="E1054" s="27" t="s">
        <v>6842</v>
      </c>
      <c r="F1054" s="5" t="s">
        <v>22</v>
      </c>
      <c r="G1054" s="6" t="s">
        <v>147</v>
      </c>
      <c r="H1054" s="6" t="s">
        <v>43</v>
      </c>
      <c r="I1054" s="6" t="s">
        <v>43</v>
      </c>
      <c r="J1054" s="8" t="s">
        <v>1248</v>
      </c>
      <c r="K1054" s="5" t="s">
        <v>1249</v>
      </c>
      <c r="L1054" s="7" t="s">
        <v>730</v>
      </c>
      <c r="M1054" s="9" t="s">
        <v>6869</v>
      </c>
      <c r="N1054" s="5" t="s">
        <v>167</v>
      </c>
      <c r="O1054" s="30" t="s">
        <v>6870</v>
      </c>
      <c r="P1054" s="31">
        <v>46151.2275389236</v>
      </c>
      <c r="Q1054" s="27" t="s">
        <v>43</v>
      </c>
      <c r="R1054" s="28" t="s">
        <v>6871</v>
      </c>
      <c r="S1054" s="27" t="s">
        <v>135</v>
      </c>
      <c r="T1054" s="27" t="s">
        <v>733</v>
      </c>
      <c r="U1054" s="5" t="s">
        <v>664</v>
      </c>
      <c r="V1054" s="27" t="s">
        <v>1697</v>
      </c>
      <c r="W1054" s="7" t="s">
        <v>6872</v>
      </c>
      <c r="X1054" s="7" t="s">
        <v>43</v>
      </c>
      <c r="Y1054" s="5" t="s">
        <v>159</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6873</v>
      </c>
      <c r="B1055" s="6" t="s">
        <v>6868</v>
      </c>
      <c r="C1055" s="6" t="s">
        <v>2023</v>
      </c>
      <c r="D1055" s="7" t="s">
        <v>6841</v>
      </c>
      <c r="E1055" s="27" t="s">
        <v>6842</v>
      </c>
      <c r="F1055" s="5" t="s">
        <v>22</v>
      </c>
      <c r="G1055" s="6" t="s">
        <v>147</v>
      </c>
      <c r="H1055" s="6" t="s">
        <v>43</v>
      </c>
      <c r="I1055" s="6" t="s">
        <v>43</v>
      </c>
      <c r="J1055" s="8" t="s">
        <v>999</v>
      </c>
      <c r="K1055" s="5" t="s">
        <v>1000</v>
      </c>
      <c r="L1055" s="7" t="s">
        <v>659</v>
      </c>
      <c r="M1055" s="9" t="s">
        <v>6874</v>
      </c>
      <c r="N1055" s="5" t="s">
        <v>167</v>
      </c>
      <c r="O1055" s="30" t="s">
        <v>6870</v>
      </c>
      <c r="P1055" s="31">
        <v>46151.2275389236</v>
      </c>
      <c r="Q1055" s="27" t="s">
        <v>43</v>
      </c>
      <c r="R1055" s="28" t="s">
        <v>6875</v>
      </c>
      <c r="S1055" s="27" t="s">
        <v>135</v>
      </c>
      <c r="T1055" s="27" t="s">
        <v>663</v>
      </c>
      <c r="U1055" s="5" t="s">
        <v>664</v>
      </c>
      <c r="V1055" s="27" t="s">
        <v>1697</v>
      </c>
      <c r="W1055" s="7" t="s">
        <v>6876</v>
      </c>
      <c r="X1055" s="7" t="s">
        <v>43</v>
      </c>
      <c r="Y1055" s="5" t="s">
        <v>159</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6877</v>
      </c>
      <c r="B1056" s="6" t="s">
        <v>6878</v>
      </c>
      <c r="C1056" s="6" t="s">
        <v>2023</v>
      </c>
      <c r="D1056" s="7" t="s">
        <v>6841</v>
      </c>
      <c r="E1056" s="27" t="s">
        <v>6842</v>
      </c>
      <c r="F1056" s="5" t="s">
        <v>22</v>
      </c>
      <c r="G1056" s="6" t="s">
        <v>147</v>
      </c>
      <c r="H1056" s="6" t="s">
        <v>43</v>
      </c>
      <c r="I1056" s="6" t="s">
        <v>43</v>
      </c>
      <c r="J1056" s="8" t="s">
        <v>5656</v>
      </c>
      <c r="K1056" s="5" t="s">
        <v>5657</v>
      </c>
      <c r="L1056" s="7" t="s">
        <v>165</v>
      </c>
      <c r="M1056" s="9" t="s">
        <v>6879</v>
      </c>
      <c r="N1056" s="5" t="s">
        <v>167</v>
      </c>
      <c r="O1056" s="30" t="s">
        <v>6880</v>
      </c>
      <c r="P1056" s="31">
        <v>46151.2275391204</v>
      </c>
      <c r="Q1056" s="27" t="s">
        <v>43</v>
      </c>
      <c r="R1056" s="28" t="s">
        <v>6881</v>
      </c>
      <c r="S1056" s="27" t="s">
        <v>135</v>
      </c>
      <c r="T1056" s="27" t="s">
        <v>170</v>
      </c>
      <c r="U1056" s="5" t="s">
        <v>156</v>
      </c>
      <c r="V1056" s="27" t="s">
        <v>5644</v>
      </c>
      <c r="W1056" s="7" t="s">
        <v>6882</v>
      </c>
      <c r="X1056" s="7" t="s">
        <v>43</v>
      </c>
      <c r="Y1056" s="5" t="s">
        <v>159</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6883</v>
      </c>
      <c r="B1057" s="6" t="s">
        <v>6884</v>
      </c>
      <c r="C1057" s="6" t="s">
        <v>2023</v>
      </c>
      <c r="D1057" s="7" t="s">
        <v>6841</v>
      </c>
      <c r="E1057" s="27" t="s">
        <v>6842</v>
      </c>
      <c r="F1057" s="5" t="s">
        <v>22</v>
      </c>
      <c r="G1057" s="6" t="s">
        <v>147</v>
      </c>
      <c r="H1057" s="6" t="s">
        <v>43</v>
      </c>
      <c r="I1057" s="6" t="s">
        <v>43</v>
      </c>
      <c r="J1057" s="8" t="s">
        <v>5656</v>
      </c>
      <c r="K1057" s="5" t="s">
        <v>5657</v>
      </c>
      <c r="L1057" s="7" t="s">
        <v>165</v>
      </c>
      <c r="M1057" s="9" t="s">
        <v>6885</v>
      </c>
      <c r="N1057" s="5" t="s">
        <v>167</v>
      </c>
      <c r="O1057" s="30" t="s">
        <v>6880</v>
      </c>
      <c r="P1057" s="31">
        <v>46151.2275391204</v>
      </c>
      <c r="Q1057" s="27" t="s">
        <v>43</v>
      </c>
      <c r="R1057" s="28" t="s">
        <v>6886</v>
      </c>
      <c r="S1057" s="27" t="s">
        <v>135</v>
      </c>
      <c r="T1057" s="27" t="s">
        <v>170</v>
      </c>
      <c r="U1057" s="5" t="s">
        <v>156</v>
      </c>
      <c r="V1057" s="27" t="s">
        <v>5644</v>
      </c>
      <c r="W1057" s="7" t="s">
        <v>6887</v>
      </c>
      <c r="X1057" s="7" t="s">
        <v>43</v>
      </c>
      <c r="Y1057" s="5" t="s">
        <v>159</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6888</v>
      </c>
      <c r="B1058" s="6" t="s">
        <v>6889</v>
      </c>
      <c r="C1058" s="6" t="s">
        <v>2023</v>
      </c>
      <c r="D1058" s="7" t="s">
        <v>6841</v>
      </c>
      <c r="E1058" s="27" t="s">
        <v>6842</v>
      </c>
      <c r="F1058" s="5" t="s">
        <v>22</v>
      </c>
      <c r="G1058" s="6" t="s">
        <v>147</v>
      </c>
      <c r="H1058" s="6" t="s">
        <v>43</v>
      </c>
      <c r="I1058" s="6" t="s">
        <v>43</v>
      </c>
      <c r="J1058" s="8" t="s">
        <v>5656</v>
      </c>
      <c r="K1058" s="5" t="s">
        <v>5657</v>
      </c>
      <c r="L1058" s="7" t="s">
        <v>165</v>
      </c>
      <c r="M1058" s="9" t="s">
        <v>6890</v>
      </c>
      <c r="N1058" s="5" t="s">
        <v>167</v>
      </c>
      <c r="O1058" s="30" t="s">
        <v>6891</v>
      </c>
      <c r="P1058" s="31">
        <v>46151.2275391204</v>
      </c>
      <c r="Q1058" s="27" t="s">
        <v>43</v>
      </c>
      <c r="R1058" s="28" t="s">
        <v>6892</v>
      </c>
      <c r="S1058" s="27" t="s">
        <v>135</v>
      </c>
      <c r="T1058" s="27" t="s">
        <v>170</v>
      </c>
      <c r="U1058" s="5" t="s">
        <v>156</v>
      </c>
      <c r="V1058" s="27" t="s">
        <v>5644</v>
      </c>
      <c r="W1058" s="7" t="s">
        <v>6893</v>
      </c>
      <c r="X1058" s="7" t="s">
        <v>43</v>
      </c>
      <c r="Y1058" s="5" t="s">
        <v>159</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6894</v>
      </c>
      <c r="B1059" s="6" t="s">
        <v>6895</v>
      </c>
      <c r="C1059" s="6" t="s">
        <v>2023</v>
      </c>
      <c r="D1059" s="7" t="s">
        <v>6841</v>
      </c>
      <c r="E1059" s="27" t="s">
        <v>6842</v>
      </c>
      <c r="F1059" s="5" t="s">
        <v>22</v>
      </c>
      <c r="G1059" s="6" t="s">
        <v>147</v>
      </c>
      <c r="H1059" s="6" t="s">
        <v>43</v>
      </c>
      <c r="I1059" s="6" t="s">
        <v>43</v>
      </c>
      <c r="J1059" s="8" t="s">
        <v>5656</v>
      </c>
      <c r="K1059" s="5" t="s">
        <v>5657</v>
      </c>
      <c r="L1059" s="7" t="s">
        <v>165</v>
      </c>
      <c r="M1059" s="9" t="s">
        <v>6896</v>
      </c>
      <c r="N1059" s="5" t="s">
        <v>167</v>
      </c>
      <c r="O1059" s="30" t="s">
        <v>6891</v>
      </c>
      <c r="P1059" s="31">
        <v>46151.2275393171</v>
      </c>
      <c r="Q1059" s="27" t="s">
        <v>43</v>
      </c>
      <c r="R1059" s="28" t="s">
        <v>6897</v>
      </c>
      <c r="S1059" s="27" t="s">
        <v>135</v>
      </c>
      <c r="T1059" s="27" t="s">
        <v>170</v>
      </c>
      <c r="U1059" s="5" t="s">
        <v>156</v>
      </c>
      <c r="V1059" s="27" t="s">
        <v>5644</v>
      </c>
      <c r="W1059" s="7" t="s">
        <v>6898</v>
      </c>
      <c r="X1059" s="7" t="s">
        <v>43</v>
      </c>
      <c r="Y1059" s="5" t="s">
        <v>159</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6899</v>
      </c>
      <c r="B1060" s="6" t="s">
        <v>6900</v>
      </c>
      <c r="C1060" s="6" t="s">
        <v>2023</v>
      </c>
      <c r="D1060" s="7" t="s">
        <v>6841</v>
      </c>
      <c r="E1060" s="27" t="s">
        <v>6842</v>
      </c>
      <c r="F1060" s="5" t="s">
        <v>195</v>
      </c>
      <c r="G1060" s="6" t="s">
        <v>42</v>
      </c>
      <c r="H1060" s="6" t="s">
        <v>43</v>
      </c>
      <c r="I1060" s="6" t="s">
        <v>43</v>
      </c>
      <c r="J1060" s="8" t="s">
        <v>114</v>
      </c>
      <c r="K1060" s="5" t="s">
        <v>115</v>
      </c>
      <c r="L1060" s="7" t="s">
        <v>116</v>
      </c>
      <c r="M1060" s="9" t="s">
        <v>6901</v>
      </c>
      <c r="N1060" s="5" t="s">
        <v>65</v>
      </c>
      <c r="O1060" s="30" t="s">
        <v>6902</v>
      </c>
      <c r="P1060" s="31">
        <v>46164.0549491551</v>
      </c>
      <c r="Q1060" s="27" t="s">
        <v>43</v>
      </c>
      <c r="R1060" s="28" t="s">
        <v>43</v>
      </c>
      <c r="S1060" s="27" t="s">
        <v>1334</v>
      </c>
      <c r="T1060" s="27" t="s">
        <v>43</v>
      </c>
      <c r="U1060" s="5" t="s">
        <v>43</v>
      </c>
      <c r="V1060" s="27" t="s">
        <v>5644</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6903</v>
      </c>
      <c r="B1061" s="6" t="s">
        <v>6904</v>
      </c>
      <c r="C1061" s="6" t="s">
        <v>2023</v>
      </c>
      <c r="D1061" s="7" t="s">
        <v>6841</v>
      </c>
      <c r="E1061" s="27" t="s">
        <v>6842</v>
      </c>
      <c r="F1061" s="5" t="s">
        <v>189</v>
      </c>
      <c r="G1061" s="6" t="s">
        <v>42</v>
      </c>
      <c r="H1061" s="6" t="s">
        <v>43</v>
      </c>
      <c r="I1061" s="6" t="s">
        <v>43</v>
      </c>
      <c r="J1061" s="8" t="s">
        <v>114</v>
      </c>
      <c r="K1061" s="5" t="s">
        <v>115</v>
      </c>
      <c r="L1061" s="7" t="s">
        <v>116</v>
      </c>
      <c r="M1061" s="9" t="s">
        <v>6905</v>
      </c>
      <c r="N1061" s="5" t="s">
        <v>65</v>
      </c>
      <c r="O1061" s="30" t="s">
        <v>6902</v>
      </c>
      <c r="P1061" s="31">
        <v>46164.0549491551</v>
      </c>
      <c r="Q1061" s="27" t="s">
        <v>43</v>
      </c>
      <c r="R1061" s="28" t="s">
        <v>43</v>
      </c>
      <c r="S1061" s="27" t="s">
        <v>1334</v>
      </c>
      <c r="T1061" s="27" t="s">
        <v>43</v>
      </c>
      <c r="U1061" s="5" t="s">
        <v>43</v>
      </c>
      <c r="V1061" s="27" t="s">
        <v>5644</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6906</v>
      </c>
      <c r="B1062" s="6" t="s">
        <v>6907</v>
      </c>
      <c r="C1062" s="6" t="s">
        <v>6823</v>
      </c>
      <c r="D1062" s="7" t="s">
        <v>5251</v>
      </c>
      <c r="E1062" s="27" t="s">
        <v>5252</v>
      </c>
      <c r="F1062" s="5" t="s">
        <v>22</v>
      </c>
      <c r="G1062" s="6" t="s">
        <v>147</v>
      </c>
      <c r="H1062" s="6" t="s">
        <v>43</v>
      </c>
      <c r="I1062" s="6" t="s">
        <v>6824</v>
      </c>
      <c r="J1062" s="8" t="s">
        <v>794</v>
      </c>
      <c r="K1062" s="5" t="s">
        <v>795</v>
      </c>
      <c r="L1062" s="7" t="s">
        <v>796</v>
      </c>
      <c r="M1062" s="9" t="s">
        <v>6908</v>
      </c>
      <c r="N1062" s="5" t="s">
        <v>153</v>
      </c>
      <c r="O1062" s="30" t="s">
        <v>6909</v>
      </c>
      <c r="P1062" s="31">
        <v>46151.3146345255</v>
      </c>
      <c r="Q1062" s="27" t="s">
        <v>43</v>
      </c>
      <c r="R1062" s="28" t="s">
        <v>43</v>
      </c>
      <c r="S1062" s="27" t="s">
        <v>135</v>
      </c>
      <c r="T1062" s="27" t="s">
        <v>800</v>
      </c>
      <c r="U1062" s="5" t="s">
        <v>801</v>
      </c>
      <c r="V1062" s="27" t="s">
        <v>210</v>
      </c>
      <c r="W1062" s="7" t="s">
        <v>6910</v>
      </c>
      <c r="X1062" s="7" t="s">
        <v>43</v>
      </c>
      <c r="Y1062" s="5" t="s">
        <v>159</v>
      </c>
      <c r="Z1062" s="5" t="s">
        <v>6911</v>
      </c>
      <c r="AA1062" s="7" t="s">
        <v>212</v>
      </c>
      <c r="AB1062" s="7" t="s">
        <v>212</v>
      </c>
      <c r="AC1062" s="7" t="s">
        <v>212</v>
      </c>
      <c r="AD1062" s="7" t="s">
        <v>212</v>
      </c>
      <c r="AE1062" s="7" t="s">
        <v>339</v>
      </c>
      <c r="AF1062" s="6" t="s">
        <v>43</v>
      </c>
      <c r="AG1062" s="6" t="s">
        <v>43</v>
      </c>
      <c r="AH1062" s="6" t="s">
        <v>43</v>
      </c>
      <c r="AI1062" s="6" t="s">
        <v>43</v>
      </c>
      <c r="AJ1062" s="6" t="s">
        <v>43</v>
      </c>
    </row>
    <row r="1063">
      <c r="A1063" s="27" t="s">
        <v>6912</v>
      </c>
      <c r="B1063" s="6" t="s">
        <v>6913</v>
      </c>
      <c r="C1063" s="6" t="s">
        <v>6823</v>
      </c>
      <c r="D1063" s="7" t="s">
        <v>5251</v>
      </c>
      <c r="E1063" s="27" t="s">
        <v>5252</v>
      </c>
      <c r="F1063" s="5" t="s">
        <v>696</v>
      </c>
      <c r="G1063" s="6" t="s">
        <v>200</v>
      </c>
      <c r="H1063" s="6" t="s">
        <v>6914</v>
      </c>
      <c r="I1063" s="6" t="s">
        <v>43</v>
      </c>
      <c r="J1063" s="8" t="s">
        <v>1831</v>
      </c>
      <c r="K1063" s="5" t="s">
        <v>1832</v>
      </c>
      <c r="L1063" s="7" t="s">
        <v>923</v>
      </c>
      <c r="M1063" s="9" t="s">
        <v>6915</v>
      </c>
      <c r="N1063" s="5" t="s">
        <v>65</v>
      </c>
      <c r="O1063" s="30" t="s">
        <v>6916</v>
      </c>
      <c r="P1063" s="31">
        <v>46151.3219959491</v>
      </c>
      <c r="Q1063" s="27" t="s">
        <v>43</v>
      </c>
      <c r="R1063" s="28" t="s">
        <v>43</v>
      </c>
      <c r="S1063" s="27" t="s">
        <v>43</v>
      </c>
      <c r="T1063" s="27" t="s">
        <v>43</v>
      </c>
      <c r="U1063" s="5" t="s">
        <v>43</v>
      </c>
      <c r="V1063" s="27" t="s">
        <v>210</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6917</v>
      </c>
      <c r="B1064" s="6" t="s">
        <v>6918</v>
      </c>
      <c r="C1064" s="6" t="s">
        <v>1270</v>
      </c>
      <c r="D1064" s="7" t="s">
        <v>1271</v>
      </c>
      <c r="E1064" s="27" t="s">
        <v>1272</v>
      </c>
      <c r="F1064" s="5" t="s">
        <v>696</v>
      </c>
      <c r="G1064" s="6" t="s">
        <v>200</v>
      </c>
      <c r="H1064" s="6" t="s">
        <v>6919</v>
      </c>
      <c r="I1064" s="6" t="s">
        <v>43</v>
      </c>
      <c r="J1064" s="8" t="s">
        <v>522</v>
      </c>
      <c r="K1064" s="5" t="s">
        <v>1621</v>
      </c>
      <c r="L1064" s="7" t="s">
        <v>923</v>
      </c>
      <c r="M1064" s="9" t="s">
        <v>6920</v>
      </c>
      <c r="N1064" s="5" t="s">
        <v>167</v>
      </c>
      <c r="O1064" s="30" t="s">
        <v>6921</v>
      </c>
      <c r="P1064" s="31">
        <v>46150.7722791319</v>
      </c>
      <c r="Q1064" s="27" t="s">
        <v>43</v>
      </c>
      <c r="R1064" s="28" t="s">
        <v>6922</v>
      </c>
      <c r="S1064" s="27" t="s">
        <v>192</v>
      </c>
      <c r="T1064" s="27" t="s">
        <v>43</v>
      </c>
      <c r="U1064" s="5" t="s">
        <v>43</v>
      </c>
      <c r="V1064" s="27" t="s">
        <v>245</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6923</v>
      </c>
      <c r="B1065" s="6" t="s">
        <v>6924</v>
      </c>
      <c r="C1065" s="6" t="s">
        <v>6925</v>
      </c>
      <c r="D1065" s="7" t="s">
        <v>6926</v>
      </c>
      <c r="E1065" s="27" t="s">
        <v>6927</v>
      </c>
      <c r="F1065" s="5" t="s">
        <v>22</v>
      </c>
      <c r="G1065" s="6" t="s">
        <v>147</v>
      </c>
      <c r="H1065" s="6" t="s">
        <v>6928</v>
      </c>
      <c r="I1065" s="6" t="s">
        <v>6929</v>
      </c>
      <c r="J1065" s="8" t="s">
        <v>6930</v>
      </c>
      <c r="K1065" s="5" t="s">
        <v>6931</v>
      </c>
      <c r="L1065" s="7" t="s">
        <v>6932</v>
      </c>
      <c r="M1065" s="9" t="s">
        <v>6933</v>
      </c>
      <c r="N1065" s="5" t="s">
        <v>167</v>
      </c>
      <c r="O1065" s="30" t="s">
        <v>6934</v>
      </c>
      <c r="P1065" s="31">
        <v>46150.9454120718</v>
      </c>
      <c r="Q1065" s="27" t="s">
        <v>43</v>
      </c>
      <c r="R1065" s="28" t="s">
        <v>6935</v>
      </c>
      <c r="S1065" s="27" t="s">
        <v>135</v>
      </c>
      <c r="T1065" s="27" t="s">
        <v>222</v>
      </c>
      <c r="U1065" s="5" t="s">
        <v>223</v>
      </c>
      <c r="V1065" s="27" t="s">
        <v>304</v>
      </c>
      <c r="W1065" s="7" t="s">
        <v>6936</v>
      </c>
      <c r="X1065" s="7" t="s">
        <v>43</v>
      </c>
      <c r="Y1065" s="5" t="s">
        <v>159</v>
      </c>
      <c r="Z1065" s="5" t="s">
        <v>43</v>
      </c>
      <c r="AA1065" s="7" t="s">
        <v>212</v>
      </c>
      <c r="AB1065" s="7" t="s">
        <v>212</v>
      </c>
      <c r="AC1065" s="7" t="s">
        <v>212</v>
      </c>
      <c r="AD1065" s="7" t="s">
        <v>212</v>
      </c>
      <c r="AE1065" s="7" t="s">
        <v>1914</v>
      </c>
      <c r="AF1065" s="6" t="s">
        <v>43</v>
      </c>
      <c r="AG1065" s="6" t="s">
        <v>43</v>
      </c>
      <c r="AH1065" s="6" t="s">
        <v>43</v>
      </c>
      <c r="AI1065" s="6" t="s">
        <v>43</v>
      </c>
      <c r="AJ1065" s="6" t="s">
        <v>43</v>
      </c>
    </row>
    <row r="1066">
      <c r="A1066" s="27" t="s">
        <v>6937</v>
      </c>
      <c r="B1066" s="6" t="s">
        <v>6938</v>
      </c>
      <c r="C1066" s="6" t="s">
        <v>6925</v>
      </c>
      <c r="D1066" s="7" t="s">
        <v>6926</v>
      </c>
      <c r="E1066" s="27" t="s">
        <v>6927</v>
      </c>
      <c r="F1066" s="5" t="s">
        <v>22</v>
      </c>
      <c r="G1066" s="6" t="s">
        <v>147</v>
      </c>
      <c r="H1066" s="6" t="s">
        <v>6939</v>
      </c>
      <c r="I1066" s="6" t="s">
        <v>6929</v>
      </c>
      <c r="J1066" s="8" t="s">
        <v>990</v>
      </c>
      <c r="K1066" s="5" t="s">
        <v>991</v>
      </c>
      <c r="L1066" s="7" t="s">
        <v>659</v>
      </c>
      <c r="M1066" s="9" t="s">
        <v>6940</v>
      </c>
      <c r="N1066" s="5" t="s">
        <v>153</v>
      </c>
      <c r="O1066" s="30" t="s">
        <v>6934</v>
      </c>
      <c r="P1066" s="31">
        <v>46150.9454120718</v>
      </c>
      <c r="Q1066" s="27" t="s">
        <v>43</v>
      </c>
      <c r="R1066" s="28" t="s">
        <v>43</v>
      </c>
      <c r="S1066" s="27" t="s">
        <v>135</v>
      </c>
      <c r="T1066" s="27" t="s">
        <v>663</v>
      </c>
      <c r="U1066" s="5" t="s">
        <v>664</v>
      </c>
      <c r="V1066" s="27" t="s">
        <v>565</v>
      </c>
      <c r="W1066" s="7" t="s">
        <v>6941</v>
      </c>
      <c r="X1066" s="7" t="s">
        <v>43</v>
      </c>
      <c r="Y1066" s="5" t="s">
        <v>159</v>
      </c>
      <c r="Z1066" s="5" t="s">
        <v>6942</v>
      </c>
      <c r="AA1066" s="7" t="s">
        <v>212</v>
      </c>
      <c r="AB1066" s="7" t="s">
        <v>212</v>
      </c>
      <c r="AC1066" s="7" t="s">
        <v>212</v>
      </c>
      <c r="AD1066" s="7" t="s">
        <v>212</v>
      </c>
      <c r="AE1066" s="7" t="s">
        <v>666</v>
      </c>
      <c r="AF1066" s="6" t="s">
        <v>43</v>
      </c>
      <c r="AG1066" s="6" t="s">
        <v>43</v>
      </c>
      <c r="AH1066" s="6" t="s">
        <v>43</v>
      </c>
      <c r="AI1066" s="6" t="s">
        <v>43</v>
      </c>
      <c r="AJ1066" s="6" t="s">
        <v>43</v>
      </c>
    </row>
    <row r="1067">
      <c r="A1067" s="27" t="s">
        <v>6943</v>
      </c>
      <c r="B1067" s="6" t="s">
        <v>6944</v>
      </c>
      <c r="C1067" s="6" t="s">
        <v>6925</v>
      </c>
      <c r="D1067" s="7" t="s">
        <v>6926</v>
      </c>
      <c r="E1067" s="27" t="s">
        <v>6927</v>
      </c>
      <c r="F1067" s="5" t="s">
        <v>22</v>
      </c>
      <c r="G1067" s="6" t="s">
        <v>147</v>
      </c>
      <c r="H1067" s="6" t="s">
        <v>43</v>
      </c>
      <c r="I1067" s="6" t="s">
        <v>6929</v>
      </c>
      <c r="J1067" s="8" t="s">
        <v>999</v>
      </c>
      <c r="K1067" s="5" t="s">
        <v>1000</v>
      </c>
      <c r="L1067" s="7" t="s">
        <v>659</v>
      </c>
      <c r="M1067" s="9" t="s">
        <v>6945</v>
      </c>
      <c r="N1067" s="5" t="s">
        <v>153</v>
      </c>
      <c r="O1067" s="30" t="s">
        <v>6946</v>
      </c>
      <c r="P1067" s="31">
        <v>46150.9454122685</v>
      </c>
      <c r="Q1067" s="27" t="s">
        <v>43</v>
      </c>
      <c r="R1067" s="28" t="s">
        <v>43</v>
      </c>
      <c r="S1067" s="27" t="s">
        <v>135</v>
      </c>
      <c r="T1067" s="27" t="s">
        <v>663</v>
      </c>
      <c r="U1067" s="5" t="s">
        <v>664</v>
      </c>
      <c r="V1067" s="27" t="s">
        <v>210</v>
      </c>
      <c r="W1067" s="7" t="s">
        <v>6947</v>
      </c>
      <c r="X1067" s="7" t="s">
        <v>43</v>
      </c>
      <c r="Y1067" s="5" t="s">
        <v>159</v>
      </c>
      <c r="Z1067" s="5" t="s">
        <v>6911</v>
      </c>
      <c r="AA1067" s="7" t="s">
        <v>212</v>
      </c>
      <c r="AB1067" s="7" t="s">
        <v>212</v>
      </c>
      <c r="AC1067" s="7" t="s">
        <v>212</v>
      </c>
      <c r="AD1067" s="7" t="s">
        <v>212</v>
      </c>
      <c r="AE1067" s="7" t="s">
        <v>2440</v>
      </c>
      <c r="AF1067" s="6" t="s">
        <v>43</v>
      </c>
      <c r="AG1067" s="6" t="s">
        <v>43</v>
      </c>
      <c r="AH1067" s="6" t="s">
        <v>43</v>
      </c>
      <c r="AI1067" s="6" t="s">
        <v>43</v>
      </c>
      <c r="AJ1067" s="6" t="s">
        <v>43</v>
      </c>
    </row>
    <row r="1068">
      <c r="A1068" s="27" t="s">
        <v>6948</v>
      </c>
      <c r="B1068" s="6" t="s">
        <v>6949</v>
      </c>
      <c r="C1068" s="6" t="s">
        <v>6925</v>
      </c>
      <c r="D1068" s="7" t="s">
        <v>6926</v>
      </c>
      <c r="E1068" s="27" t="s">
        <v>6927</v>
      </c>
      <c r="F1068" s="5" t="s">
        <v>22</v>
      </c>
      <c r="G1068" s="6" t="s">
        <v>147</v>
      </c>
      <c r="H1068" s="6" t="s">
        <v>43</v>
      </c>
      <c r="I1068" s="6" t="s">
        <v>6929</v>
      </c>
      <c r="J1068" s="8" t="s">
        <v>6950</v>
      </c>
      <c r="K1068" s="5" t="s">
        <v>6951</v>
      </c>
      <c r="L1068" s="7" t="s">
        <v>165</v>
      </c>
      <c r="M1068" s="9" t="s">
        <v>6952</v>
      </c>
      <c r="N1068" s="5" t="s">
        <v>167</v>
      </c>
      <c r="O1068" s="30" t="s">
        <v>6953</v>
      </c>
      <c r="P1068" s="31">
        <v>46150.9454122685</v>
      </c>
      <c r="Q1068" s="27" t="s">
        <v>43</v>
      </c>
      <c r="R1068" s="28" t="s">
        <v>6954</v>
      </c>
      <c r="S1068" s="27" t="s">
        <v>135</v>
      </c>
      <c r="T1068" s="27" t="s">
        <v>170</v>
      </c>
      <c r="U1068" s="5" t="s">
        <v>156</v>
      </c>
      <c r="V1068" s="27" t="s">
        <v>1277</v>
      </c>
      <c r="W1068" s="7" t="s">
        <v>6955</v>
      </c>
      <c r="X1068" s="7" t="s">
        <v>43</v>
      </c>
      <c r="Y1068" s="5" t="s">
        <v>159</v>
      </c>
      <c r="Z1068" s="5" t="s">
        <v>43</v>
      </c>
      <c r="AA1068" s="7" t="s">
        <v>212</v>
      </c>
      <c r="AB1068" s="7" t="s">
        <v>212</v>
      </c>
      <c r="AC1068" s="7" t="s">
        <v>212</v>
      </c>
      <c r="AD1068" s="7" t="s">
        <v>212</v>
      </c>
      <c r="AE1068" s="7" t="s">
        <v>6956</v>
      </c>
      <c r="AF1068" s="6" t="s">
        <v>43</v>
      </c>
      <c r="AG1068" s="6" t="s">
        <v>43</v>
      </c>
      <c r="AH1068" s="6" t="s">
        <v>43</v>
      </c>
      <c r="AI1068" s="6" t="s">
        <v>43</v>
      </c>
      <c r="AJ1068" s="6" t="s">
        <v>43</v>
      </c>
    </row>
    <row r="1069">
      <c r="A1069" s="27" t="s">
        <v>6957</v>
      </c>
      <c r="B1069" s="6" t="s">
        <v>6958</v>
      </c>
      <c r="C1069" s="6" t="s">
        <v>6925</v>
      </c>
      <c r="D1069" s="7" t="s">
        <v>6926</v>
      </c>
      <c r="E1069" s="27" t="s">
        <v>6927</v>
      </c>
      <c r="F1069" s="5" t="s">
        <v>22</v>
      </c>
      <c r="G1069" s="6" t="s">
        <v>147</v>
      </c>
      <c r="H1069" s="6" t="s">
        <v>43</v>
      </c>
      <c r="I1069" s="6" t="s">
        <v>6929</v>
      </c>
      <c r="J1069" s="8" t="s">
        <v>6950</v>
      </c>
      <c r="K1069" s="5" t="s">
        <v>6951</v>
      </c>
      <c r="L1069" s="7" t="s">
        <v>165</v>
      </c>
      <c r="M1069" s="9" t="s">
        <v>6959</v>
      </c>
      <c r="N1069" s="5" t="s">
        <v>153</v>
      </c>
      <c r="O1069" s="30" t="s">
        <v>6953</v>
      </c>
      <c r="P1069" s="31">
        <v>46150.9454124653</v>
      </c>
      <c r="Q1069" s="27" t="s">
        <v>43</v>
      </c>
      <c r="R1069" s="28" t="s">
        <v>43</v>
      </c>
      <c r="S1069" s="27" t="s">
        <v>135</v>
      </c>
      <c r="T1069" s="27" t="s">
        <v>170</v>
      </c>
      <c r="U1069" s="5" t="s">
        <v>156</v>
      </c>
      <c r="V1069" s="27" t="s">
        <v>1277</v>
      </c>
      <c r="W1069" s="7" t="s">
        <v>6960</v>
      </c>
      <c r="X1069" s="7" t="s">
        <v>43</v>
      </c>
      <c r="Y1069" s="5" t="s">
        <v>159</v>
      </c>
      <c r="Z1069" s="5" t="s">
        <v>6653</v>
      </c>
      <c r="AA1069" s="7" t="s">
        <v>212</v>
      </c>
      <c r="AB1069" s="7" t="s">
        <v>212</v>
      </c>
      <c r="AC1069" s="7" t="s">
        <v>212</v>
      </c>
      <c r="AD1069" s="7" t="s">
        <v>212</v>
      </c>
      <c r="AE1069" s="7" t="s">
        <v>6961</v>
      </c>
      <c r="AF1069" s="6" t="s">
        <v>43</v>
      </c>
      <c r="AG1069" s="6" t="s">
        <v>43</v>
      </c>
      <c r="AH1069" s="6" t="s">
        <v>43</v>
      </c>
      <c r="AI1069" s="6" t="s">
        <v>43</v>
      </c>
      <c r="AJ1069" s="6" t="s">
        <v>43</v>
      </c>
    </row>
    <row r="1070">
      <c r="A1070" s="27" t="s">
        <v>6962</v>
      </c>
      <c r="B1070" s="6" t="s">
        <v>6963</v>
      </c>
      <c r="C1070" s="6" t="s">
        <v>6925</v>
      </c>
      <c r="D1070" s="7" t="s">
        <v>6926</v>
      </c>
      <c r="E1070" s="27" t="s">
        <v>6927</v>
      </c>
      <c r="F1070" s="5" t="s">
        <v>22</v>
      </c>
      <c r="G1070" s="6" t="s">
        <v>147</v>
      </c>
      <c r="H1070" s="6" t="s">
        <v>43</v>
      </c>
      <c r="I1070" s="6" t="s">
        <v>6929</v>
      </c>
      <c r="J1070" s="8" t="s">
        <v>6950</v>
      </c>
      <c r="K1070" s="5" t="s">
        <v>6951</v>
      </c>
      <c r="L1070" s="7" t="s">
        <v>165</v>
      </c>
      <c r="M1070" s="9" t="s">
        <v>6964</v>
      </c>
      <c r="N1070" s="5" t="s">
        <v>153</v>
      </c>
      <c r="O1070" s="30" t="s">
        <v>6965</v>
      </c>
      <c r="P1070" s="31">
        <v>46150.9454124653</v>
      </c>
      <c r="Q1070" s="27" t="s">
        <v>43</v>
      </c>
      <c r="R1070" s="28" t="s">
        <v>43</v>
      </c>
      <c r="S1070" s="27" t="s">
        <v>135</v>
      </c>
      <c r="T1070" s="27" t="s">
        <v>170</v>
      </c>
      <c r="U1070" s="5" t="s">
        <v>156</v>
      </c>
      <c r="V1070" s="27" t="s">
        <v>1277</v>
      </c>
      <c r="W1070" s="7" t="s">
        <v>6966</v>
      </c>
      <c r="X1070" s="7" t="s">
        <v>43</v>
      </c>
      <c r="Y1070" s="5" t="s">
        <v>159</v>
      </c>
      <c r="Z1070" s="5" t="s">
        <v>6653</v>
      </c>
      <c r="AA1070" s="7" t="s">
        <v>212</v>
      </c>
      <c r="AB1070" s="7" t="s">
        <v>212</v>
      </c>
      <c r="AC1070" s="7" t="s">
        <v>212</v>
      </c>
      <c r="AD1070" s="7" t="s">
        <v>212</v>
      </c>
      <c r="AE1070" s="7" t="s">
        <v>6967</v>
      </c>
      <c r="AF1070" s="6" t="s">
        <v>43</v>
      </c>
      <c r="AG1070" s="6" t="s">
        <v>43</v>
      </c>
      <c r="AH1070" s="6" t="s">
        <v>43</v>
      </c>
      <c r="AI1070" s="6" t="s">
        <v>43</v>
      </c>
      <c r="AJ1070" s="6" t="s">
        <v>43</v>
      </c>
    </row>
    <row r="1071">
      <c r="A1071" s="27" t="s">
        <v>6968</v>
      </c>
      <c r="B1071" s="6" t="s">
        <v>6969</v>
      </c>
      <c r="C1071" s="6" t="s">
        <v>6925</v>
      </c>
      <c r="D1071" s="7" t="s">
        <v>6926</v>
      </c>
      <c r="E1071" s="27" t="s">
        <v>6927</v>
      </c>
      <c r="F1071" s="5" t="s">
        <v>22</v>
      </c>
      <c r="G1071" s="6" t="s">
        <v>147</v>
      </c>
      <c r="H1071" s="6" t="s">
        <v>43</v>
      </c>
      <c r="I1071" s="6" t="s">
        <v>6929</v>
      </c>
      <c r="J1071" s="8" t="s">
        <v>6950</v>
      </c>
      <c r="K1071" s="5" t="s">
        <v>6951</v>
      </c>
      <c r="L1071" s="7" t="s">
        <v>165</v>
      </c>
      <c r="M1071" s="9" t="s">
        <v>6970</v>
      </c>
      <c r="N1071" s="5" t="s">
        <v>153</v>
      </c>
      <c r="O1071" s="30" t="s">
        <v>6965</v>
      </c>
      <c r="P1071" s="31">
        <v>46150.9454126157</v>
      </c>
      <c r="Q1071" s="27" t="s">
        <v>43</v>
      </c>
      <c r="R1071" s="28" t="s">
        <v>43</v>
      </c>
      <c r="S1071" s="27" t="s">
        <v>135</v>
      </c>
      <c r="T1071" s="27" t="s">
        <v>170</v>
      </c>
      <c r="U1071" s="5" t="s">
        <v>156</v>
      </c>
      <c r="V1071" s="27" t="s">
        <v>1277</v>
      </c>
      <c r="W1071" s="7" t="s">
        <v>6971</v>
      </c>
      <c r="X1071" s="7" t="s">
        <v>43</v>
      </c>
      <c r="Y1071" s="5" t="s">
        <v>159</v>
      </c>
      <c r="Z1071" s="5" t="s">
        <v>6653</v>
      </c>
      <c r="AA1071" s="7" t="s">
        <v>212</v>
      </c>
      <c r="AB1071" s="7" t="s">
        <v>212</v>
      </c>
      <c r="AC1071" s="7" t="s">
        <v>212</v>
      </c>
      <c r="AD1071" s="7" t="s">
        <v>212</v>
      </c>
      <c r="AE1071" s="7" t="s">
        <v>6972</v>
      </c>
      <c r="AF1071" s="6" t="s">
        <v>43</v>
      </c>
      <c r="AG1071" s="6" t="s">
        <v>43</v>
      </c>
      <c r="AH1071" s="6" t="s">
        <v>43</v>
      </c>
      <c r="AI1071" s="6" t="s">
        <v>43</v>
      </c>
      <c r="AJ1071" s="6" t="s">
        <v>43</v>
      </c>
    </row>
    <row r="1072">
      <c r="A1072" s="27" t="s">
        <v>6973</v>
      </c>
      <c r="B1072" s="6" t="s">
        <v>6974</v>
      </c>
      <c r="C1072" s="6" t="s">
        <v>6925</v>
      </c>
      <c r="D1072" s="7" t="s">
        <v>6926</v>
      </c>
      <c r="E1072" s="27" t="s">
        <v>6927</v>
      </c>
      <c r="F1072" s="5" t="s">
        <v>22</v>
      </c>
      <c r="G1072" s="6" t="s">
        <v>147</v>
      </c>
      <c r="H1072" s="6" t="s">
        <v>43</v>
      </c>
      <c r="I1072" s="6" t="s">
        <v>6929</v>
      </c>
      <c r="J1072" s="8" t="s">
        <v>6950</v>
      </c>
      <c r="K1072" s="5" t="s">
        <v>6951</v>
      </c>
      <c r="L1072" s="7" t="s">
        <v>165</v>
      </c>
      <c r="M1072" s="9" t="s">
        <v>6975</v>
      </c>
      <c r="N1072" s="5" t="s">
        <v>153</v>
      </c>
      <c r="O1072" s="30" t="s">
        <v>6976</v>
      </c>
      <c r="P1072" s="31">
        <v>46150.9454126157</v>
      </c>
      <c r="Q1072" s="27" t="s">
        <v>43</v>
      </c>
      <c r="R1072" s="28" t="s">
        <v>43</v>
      </c>
      <c r="S1072" s="27" t="s">
        <v>135</v>
      </c>
      <c r="T1072" s="27" t="s">
        <v>170</v>
      </c>
      <c r="U1072" s="5" t="s">
        <v>156</v>
      </c>
      <c r="V1072" s="27" t="s">
        <v>1277</v>
      </c>
      <c r="W1072" s="7" t="s">
        <v>6977</v>
      </c>
      <c r="X1072" s="7" t="s">
        <v>43</v>
      </c>
      <c r="Y1072" s="5" t="s">
        <v>159</v>
      </c>
      <c r="Z1072" s="5" t="s">
        <v>6653</v>
      </c>
      <c r="AA1072" s="7" t="s">
        <v>212</v>
      </c>
      <c r="AB1072" s="7" t="s">
        <v>212</v>
      </c>
      <c r="AC1072" s="7" t="s">
        <v>212</v>
      </c>
      <c r="AD1072" s="7" t="s">
        <v>212</v>
      </c>
      <c r="AE1072" s="7" t="s">
        <v>6978</v>
      </c>
      <c r="AF1072" s="6" t="s">
        <v>43</v>
      </c>
      <c r="AG1072" s="6" t="s">
        <v>43</v>
      </c>
      <c r="AH1072" s="6" t="s">
        <v>43</v>
      </c>
      <c r="AI1072" s="6" t="s">
        <v>43</v>
      </c>
      <c r="AJ1072" s="6" t="s">
        <v>43</v>
      </c>
    </row>
    <row r="1073">
      <c r="A1073" s="27" t="s">
        <v>6979</v>
      </c>
      <c r="B1073" s="6" t="s">
        <v>6980</v>
      </c>
      <c r="C1073" s="6" t="s">
        <v>6925</v>
      </c>
      <c r="D1073" s="7" t="s">
        <v>6926</v>
      </c>
      <c r="E1073" s="27" t="s">
        <v>6927</v>
      </c>
      <c r="F1073" s="5" t="s">
        <v>22</v>
      </c>
      <c r="G1073" s="6" t="s">
        <v>147</v>
      </c>
      <c r="H1073" s="6" t="s">
        <v>43</v>
      </c>
      <c r="I1073" s="6" t="s">
        <v>6929</v>
      </c>
      <c r="J1073" s="8" t="s">
        <v>6950</v>
      </c>
      <c r="K1073" s="5" t="s">
        <v>6951</v>
      </c>
      <c r="L1073" s="7" t="s">
        <v>165</v>
      </c>
      <c r="M1073" s="9" t="s">
        <v>6981</v>
      </c>
      <c r="N1073" s="5" t="s">
        <v>167</v>
      </c>
      <c r="O1073" s="30" t="s">
        <v>6976</v>
      </c>
      <c r="P1073" s="31">
        <v>46150.9454126157</v>
      </c>
      <c r="Q1073" s="27" t="s">
        <v>43</v>
      </c>
      <c r="R1073" s="28" t="s">
        <v>6982</v>
      </c>
      <c r="S1073" s="27" t="s">
        <v>135</v>
      </c>
      <c r="T1073" s="27" t="s">
        <v>170</v>
      </c>
      <c r="U1073" s="5" t="s">
        <v>156</v>
      </c>
      <c r="V1073" s="27" t="s">
        <v>1277</v>
      </c>
      <c r="W1073" s="7" t="s">
        <v>6983</v>
      </c>
      <c r="X1073" s="7" t="s">
        <v>43</v>
      </c>
      <c r="Y1073" s="5" t="s">
        <v>159</v>
      </c>
      <c r="Z1073" s="5" t="s">
        <v>43</v>
      </c>
      <c r="AA1073" s="7" t="s">
        <v>212</v>
      </c>
      <c r="AB1073" s="7" t="s">
        <v>212</v>
      </c>
      <c r="AC1073" s="7" t="s">
        <v>212</v>
      </c>
      <c r="AD1073" s="7" t="s">
        <v>212</v>
      </c>
      <c r="AE1073" s="7" t="s">
        <v>6984</v>
      </c>
      <c r="AF1073" s="6" t="s">
        <v>43</v>
      </c>
      <c r="AG1073" s="6" t="s">
        <v>43</v>
      </c>
      <c r="AH1073" s="6" t="s">
        <v>43</v>
      </c>
      <c r="AI1073" s="6" t="s">
        <v>43</v>
      </c>
      <c r="AJ1073" s="6" t="s">
        <v>43</v>
      </c>
    </row>
    <row r="1074">
      <c r="A1074" s="27" t="s">
        <v>6985</v>
      </c>
      <c r="B1074" s="6" t="s">
        <v>6986</v>
      </c>
      <c r="C1074" s="6" t="s">
        <v>6925</v>
      </c>
      <c r="D1074" s="7" t="s">
        <v>6926</v>
      </c>
      <c r="E1074" s="27" t="s">
        <v>6927</v>
      </c>
      <c r="F1074" s="5" t="s">
        <v>22</v>
      </c>
      <c r="G1074" s="6" t="s">
        <v>147</v>
      </c>
      <c r="H1074" s="6" t="s">
        <v>43</v>
      </c>
      <c r="I1074" s="6" t="s">
        <v>6929</v>
      </c>
      <c r="J1074" s="8" t="s">
        <v>6950</v>
      </c>
      <c r="K1074" s="5" t="s">
        <v>6951</v>
      </c>
      <c r="L1074" s="7" t="s">
        <v>165</v>
      </c>
      <c r="M1074" s="9" t="s">
        <v>6987</v>
      </c>
      <c r="N1074" s="5" t="s">
        <v>167</v>
      </c>
      <c r="O1074" s="30" t="s">
        <v>6988</v>
      </c>
      <c r="P1074" s="31">
        <v>46150.9454128125</v>
      </c>
      <c r="Q1074" s="27" t="s">
        <v>43</v>
      </c>
      <c r="R1074" s="28" t="s">
        <v>6989</v>
      </c>
      <c r="S1074" s="27" t="s">
        <v>135</v>
      </c>
      <c r="T1074" s="27" t="s">
        <v>170</v>
      </c>
      <c r="U1074" s="5" t="s">
        <v>156</v>
      </c>
      <c r="V1074" s="27" t="s">
        <v>1277</v>
      </c>
      <c r="W1074" s="7" t="s">
        <v>6990</v>
      </c>
      <c r="X1074" s="7" t="s">
        <v>43</v>
      </c>
      <c r="Y1074" s="5" t="s">
        <v>159</v>
      </c>
      <c r="Z1074" s="5" t="s">
        <v>43</v>
      </c>
      <c r="AA1074" s="7" t="s">
        <v>212</v>
      </c>
      <c r="AB1074" s="7" t="s">
        <v>212</v>
      </c>
      <c r="AC1074" s="7" t="s">
        <v>212</v>
      </c>
      <c r="AD1074" s="7" t="s">
        <v>212</v>
      </c>
      <c r="AE1074" s="7" t="s">
        <v>6991</v>
      </c>
      <c r="AF1074" s="6" t="s">
        <v>43</v>
      </c>
      <c r="AG1074" s="6" t="s">
        <v>43</v>
      </c>
      <c r="AH1074" s="6" t="s">
        <v>43</v>
      </c>
      <c r="AI1074" s="6" t="s">
        <v>43</v>
      </c>
      <c r="AJ1074" s="6" t="s">
        <v>43</v>
      </c>
    </row>
    <row r="1075">
      <c r="A1075" s="27" t="s">
        <v>6992</v>
      </c>
      <c r="B1075" s="6" t="s">
        <v>6993</v>
      </c>
      <c r="C1075" s="6" t="s">
        <v>6925</v>
      </c>
      <c r="D1075" s="7" t="s">
        <v>6926</v>
      </c>
      <c r="E1075" s="27" t="s">
        <v>6927</v>
      </c>
      <c r="F1075" s="5" t="s">
        <v>22</v>
      </c>
      <c r="G1075" s="6" t="s">
        <v>147</v>
      </c>
      <c r="H1075" s="6" t="s">
        <v>43</v>
      </c>
      <c r="I1075" s="6" t="s">
        <v>6929</v>
      </c>
      <c r="J1075" s="8" t="s">
        <v>6950</v>
      </c>
      <c r="K1075" s="5" t="s">
        <v>6951</v>
      </c>
      <c r="L1075" s="7" t="s">
        <v>165</v>
      </c>
      <c r="M1075" s="9" t="s">
        <v>6994</v>
      </c>
      <c r="N1075" s="5" t="s">
        <v>167</v>
      </c>
      <c r="O1075" s="30" t="s">
        <v>6995</v>
      </c>
      <c r="P1075" s="31">
        <v>46150.9454128125</v>
      </c>
      <c r="Q1075" s="27" t="s">
        <v>43</v>
      </c>
      <c r="R1075" s="28" t="s">
        <v>6996</v>
      </c>
      <c r="S1075" s="27" t="s">
        <v>135</v>
      </c>
      <c r="T1075" s="27" t="s">
        <v>170</v>
      </c>
      <c r="U1075" s="5" t="s">
        <v>156</v>
      </c>
      <c r="V1075" s="27" t="s">
        <v>1277</v>
      </c>
      <c r="W1075" s="7" t="s">
        <v>6997</v>
      </c>
      <c r="X1075" s="7" t="s">
        <v>43</v>
      </c>
      <c r="Y1075" s="5" t="s">
        <v>159</v>
      </c>
      <c r="Z1075" s="5" t="s">
        <v>43</v>
      </c>
      <c r="AA1075" s="7" t="s">
        <v>212</v>
      </c>
      <c r="AB1075" s="7" t="s">
        <v>212</v>
      </c>
      <c r="AC1075" s="7" t="s">
        <v>212</v>
      </c>
      <c r="AD1075" s="7" t="s">
        <v>212</v>
      </c>
      <c r="AE1075" s="7" t="s">
        <v>6998</v>
      </c>
      <c r="AF1075" s="6" t="s">
        <v>43</v>
      </c>
      <c r="AG1075" s="6" t="s">
        <v>43</v>
      </c>
      <c r="AH1075" s="6" t="s">
        <v>43</v>
      </c>
      <c r="AI1075" s="6" t="s">
        <v>43</v>
      </c>
      <c r="AJ1075" s="6" t="s">
        <v>43</v>
      </c>
    </row>
    <row r="1076">
      <c r="A1076" s="27" t="s">
        <v>6999</v>
      </c>
      <c r="B1076" s="6" t="s">
        <v>7000</v>
      </c>
      <c r="C1076" s="6" t="s">
        <v>6925</v>
      </c>
      <c r="D1076" s="7" t="s">
        <v>6926</v>
      </c>
      <c r="E1076" s="27" t="s">
        <v>6927</v>
      </c>
      <c r="F1076" s="5" t="s">
        <v>22</v>
      </c>
      <c r="G1076" s="6" t="s">
        <v>147</v>
      </c>
      <c r="H1076" s="6" t="s">
        <v>43</v>
      </c>
      <c r="I1076" s="6" t="s">
        <v>6929</v>
      </c>
      <c r="J1076" s="8" t="s">
        <v>6950</v>
      </c>
      <c r="K1076" s="5" t="s">
        <v>6951</v>
      </c>
      <c r="L1076" s="7" t="s">
        <v>165</v>
      </c>
      <c r="M1076" s="9" t="s">
        <v>7001</v>
      </c>
      <c r="N1076" s="5" t="s">
        <v>167</v>
      </c>
      <c r="O1076" s="30" t="s">
        <v>6995</v>
      </c>
      <c r="P1076" s="31">
        <v>46150.9454129977</v>
      </c>
      <c r="Q1076" s="27" t="s">
        <v>43</v>
      </c>
      <c r="R1076" s="28" t="s">
        <v>7002</v>
      </c>
      <c r="S1076" s="27" t="s">
        <v>135</v>
      </c>
      <c r="T1076" s="27" t="s">
        <v>170</v>
      </c>
      <c r="U1076" s="5" t="s">
        <v>156</v>
      </c>
      <c r="V1076" s="27" t="s">
        <v>1277</v>
      </c>
      <c r="W1076" s="7" t="s">
        <v>7003</v>
      </c>
      <c r="X1076" s="7" t="s">
        <v>43</v>
      </c>
      <c r="Y1076" s="5" t="s">
        <v>159</v>
      </c>
      <c r="Z1076" s="5" t="s">
        <v>43</v>
      </c>
      <c r="AA1076" s="7" t="s">
        <v>212</v>
      </c>
      <c r="AB1076" s="7" t="s">
        <v>212</v>
      </c>
      <c r="AC1076" s="7" t="s">
        <v>212</v>
      </c>
      <c r="AD1076" s="7" t="s">
        <v>212</v>
      </c>
      <c r="AE1076" s="7" t="s">
        <v>7004</v>
      </c>
      <c r="AF1076" s="6" t="s">
        <v>43</v>
      </c>
      <c r="AG1076" s="6" t="s">
        <v>43</v>
      </c>
      <c r="AH1076" s="6" t="s">
        <v>43</v>
      </c>
      <c r="AI1076" s="6" t="s">
        <v>43</v>
      </c>
      <c r="AJ1076" s="6" t="s">
        <v>43</v>
      </c>
    </row>
    <row r="1077">
      <c r="A1077" s="27" t="s">
        <v>7005</v>
      </c>
      <c r="B1077" s="6" t="s">
        <v>7006</v>
      </c>
      <c r="C1077" s="6" t="s">
        <v>6925</v>
      </c>
      <c r="D1077" s="7" t="s">
        <v>6926</v>
      </c>
      <c r="E1077" s="27" t="s">
        <v>6927</v>
      </c>
      <c r="F1077" s="5" t="s">
        <v>22</v>
      </c>
      <c r="G1077" s="6" t="s">
        <v>147</v>
      </c>
      <c r="H1077" s="6" t="s">
        <v>43</v>
      </c>
      <c r="I1077" s="6" t="s">
        <v>6929</v>
      </c>
      <c r="J1077" s="8" t="s">
        <v>6950</v>
      </c>
      <c r="K1077" s="5" t="s">
        <v>6951</v>
      </c>
      <c r="L1077" s="7" t="s">
        <v>165</v>
      </c>
      <c r="M1077" s="9" t="s">
        <v>7007</v>
      </c>
      <c r="N1077" s="5" t="s">
        <v>167</v>
      </c>
      <c r="O1077" s="30" t="s">
        <v>7008</v>
      </c>
      <c r="P1077" s="31">
        <v>46150.9454129977</v>
      </c>
      <c r="Q1077" s="27" t="s">
        <v>43</v>
      </c>
      <c r="R1077" s="28" t="s">
        <v>7009</v>
      </c>
      <c r="S1077" s="27" t="s">
        <v>135</v>
      </c>
      <c r="T1077" s="27" t="s">
        <v>170</v>
      </c>
      <c r="U1077" s="5" t="s">
        <v>156</v>
      </c>
      <c r="V1077" s="27" t="s">
        <v>1277</v>
      </c>
      <c r="W1077" s="7" t="s">
        <v>7010</v>
      </c>
      <c r="X1077" s="7" t="s">
        <v>43</v>
      </c>
      <c r="Y1077" s="5" t="s">
        <v>159</v>
      </c>
      <c r="Z1077" s="5" t="s">
        <v>43</v>
      </c>
      <c r="AA1077" s="7" t="s">
        <v>212</v>
      </c>
      <c r="AB1077" s="7" t="s">
        <v>212</v>
      </c>
      <c r="AC1077" s="7" t="s">
        <v>212</v>
      </c>
      <c r="AD1077" s="7" t="s">
        <v>212</v>
      </c>
      <c r="AE1077" s="7" t="s">
        <v>7011</v>
      </c>
      <c r="AF1077" s="6" t="s">
        <v>43</v>
      </c>
      <c r="AG1077" s="6" t="s">
        <v>43</v>
      </c>
      <c r="AH1077" s="6" t="s">
        <v>43</v>
      </c>
      <c r="AI1077" s="6" t="s">
        <v>43</v>
      </c>
      <c r="AJ1077" s="6" t="s">
        <v>43</v>
      </c>
    </row>
    <row r="1078">
      <c r="A1078" s="27" t="s">
        <v>7012</v>
      </c>
      <c r="B1078" s="6" t="s">
        <v>7013</v>
      </c>
      <c r="C1078" s="6" t="s">
        <v>6925</v>
      </c>
      <c r="D1078" s="7" t="s">
        <v>6926</v>
      </c>
      <c r="E1078" s="27" t="s">
        <v>6927</v>
      </c>
      <c r="F1078" s="5" t="s">
        <v>22</v>
      </c>
      <c r="G1078" s="6" t="s">
        <v>147</v>
      </c>
      <c r="H1078" s="6" t="s">
        <v>43</v>
      </c>
      <c r="I1078" s="6" t="s">
        <v>6929</v>
      </c>
      <c r="J1078" s="8" t="s">
        <v>6950</v>
      </c>
      <c r="K1078" s="5" t="s">
        <v>6951</v>
      </c>
      <c r="L1078" s="7" t="s">
        <v>165</v>
      </c>
      <c r="M1078" s="9" t="s">
        <v>7014</v>
      </c>
      <c r="N1078" s="5" t="s">
        <v>167</v>
      </c>
      <c r="O1078" s="30" t="s">
        <v>7015</v>
      </c>
      <c r="P1078" s="31">
        <v>46150.9454131597</v>
      </c>
      <c r="Q1078" s="27" t="s">
        <v>43</v>
      </c>
      <c r="R1078" s="28" t="s">
        <v>7016</v>
      </c>
      <c r="S1078" s="27" t="s">
        <v>135</v>
      </c>
      <c r="T1078" s="27" t="s">
        <v>170</v>
      </c>
      <c r="U1078" s="5" t="s">
        <v>156</v>
      </c>
      <c r="V1078" s="27" t="s">
        <v>1277</v>
      </c>
      <c r="W1078" s="7" t="s">
        <v>7017</v>
      </c>
      <c r="X1078" s="7" t="s">
        <v>43</v>
      </c>
      <c r="Y1078" s="5" t="s">
        <v>159</v>
      </c>
      <c r="Z1078" s="5" t="s">
        <v>43</v>
      </c>
      <c r="AA1078" s="7" t="s">
        <v>212</v>
      </c>
      <c r="AB1078" s="7" t="s">
        <v>212</v>
      </c>
      <c r="AC1078" s="7" t="s">
        <v>212</v>
      </c>
      <c r="AD1078" s="7" t="s">
        <v>212</v>
      </c>
      <c r="AE1078" s="7" t="s">
        <v>7018</v>
      </c>
      <c r="AF1078" s="6" t="s">
        <v>43</v>
      </c>
      <c r="AG1078" s="6" t="s">
        <v>43</v>
      </c>
      <c r="AH1078" s="6" t="s">
        <v>43</v>
      </c>
      <c r="AI1078" s="6" t="s">
        <v>43</v>
      </c>
      <c r="AJ1078" s="6" t="s">
        <v>43</v>
      </c>
    </row>
    <row r="1079">
      <c r="A1079" s="27" t="s">
        <v>7019</v>
      </c>
      <c r="B1079" s="6" t="s">
        <v>7020</v>
      </c>
      <c r="C1079" s="6" t="s">
        <v>6925</v>
      </c>
      <c r="D1079" s="7" t="s">
        <v>6926</v>
      </c>
      <c r="E1079" s="27" t="s">
        <v>6927</v>
      </c>
      <c r="F1079" s="5" t="s">
        <v>22</v>
      </c>
      <c r="G1079" s="6" t="s">
        <v>147</v>
      </c>
      <c r="H1079" s="6" t="s">
        <v>43</v>
      </c>
      <c r="I1079" s="6" t="s">
        <v>6929</v>
      </c>
      <c r="J1079" s="8" t="s">
        <v>560</v>
      </c>
      <c r="K1079" s="5" t="s">
        <v>561</v>
      </c>
      <c r="L1079" s="7" t="s">
        <v>165</v>
      </c>
      <c r="M1079" s="9" t="s">
        <v>7021</v>
      </c>
      <c r="N1079" s="5" t="s">
        <v>167</v>
      </c>
      <c r="O1079" s="30" t="s">
        <v>7015</v>
      </c>
      <c r="P1079" s="31">
        <v>46150.9454131597</v>
      </c>
      <c r="Q1079" s="27" t="s">
        <v>43</v>
      </c>
      <c r="R1079" s="28" t="s">
        <v>7022</v>
      </c>
      <c r="S1079" s="27" t="s">
        <v>135</v>
      </c>
      <c r="T1079" s="27" t="s">
        <v>170</v>
      </c>
      <c r="U1079" s="5" t="s">
        <v>156</v>
      </c>
      <c r="V1079" s="27" t="s">
        <v>565</v>
      </c>
      <c r="W1079" s="7" t="s">
        <v>7023</v>
      </c>
      <c r="X1079" s="7" t="s">
        <v>43</v>
      </c>
      <c r="Y1079" s="5" t="s">
        <v>159</v>
      </c>
      <c r="Z1079" s="5" t="s">
        <v>43</v>
      </c>
      <c r="AA1079" s="7" t="s">
        <v>212</v>
      </c>
      <c r="AB1079" s="7" t="s">
        <v>212</v>
      </c>
      <c r="AC1079" s="7" t="s">
        <v>212</v>
      </c>
      <c r="AD1079" s="7" t="s">
        <v>212</v>
      </c>
      <c r="AE1079" s="7" t="s">
        <v>7024</v>
      </c>
      <c r="AF1079" s="6" t="s">
        <v>43</v>
      </c>
      <c r="AG1079" s="6" t="s">
        <v>43</v>
      </c>
      <c r="AH1079" s="6" t="s">
        <v>43</v>
      </c>
      <c r="AI1079" s="6" t="s">
        <v>43</v>
      </c>
      <c r="AJ1079" s="6" t="s">
        <v>43</v>
      </c>
    </row>
    <row r="1080">
      <c r="A1080" s="27" t="s">
        <v>7025</v>
      </c>
      <c r="B1080" s="6" t="s">
        <v>7026</v>
      </c>
      <c r="C1080" s="6" t="s">
        <v>6925</v>
      </c>
      <c r="D1080" s="7" t="s">
        <v>6926</v>
      </c>
      <c r="E1080" s="27" t="s">
        <v>6927</v>
      </c>
      <c r="F1080" s="5" t="s">
        <v>22</v>
      </c>
      <c r="G1080" s="6" t="s">
        <v>147</v>
      </c>
      <c r="H1080" s="6" t="s">
        <v>7027</v>
      </c>
      <c r="I1080" s="6" t="s">
        <v>6929</v>
      </c>
      <c r="J1080" s="8" t="s">
        <v>560</v>
      </c>
      <c r="K1080" s="5" t="s">
        <v>561</v>
      </c>
      <c r="L1080" s="7" t="s">
        <v>165</v>
      </c>
      <c r="M1080" s="9" t="s">
        <v>7028</v>
      </c>
      <c r="N1080" s="5" t="s">
        <v>167</v>
      </c>
      <c r="O1080" s="30" t="s">
        <v>7029</v>
      </c>
      <c r="P1080" s="31">
        <v>46150.9454131597</v>
      </c>
      <c r="Q1080" s="27" t="s">
        <v>43</v>
      </c>
      <c r="R1080" s="28" t="s">
        <v>7030</v>
      </c>
      <c r="S1080" s="27" t="s">
        <v>135</v>
      </c>
      <c r="T1080" s="27" t="s">
        <v>170</v>
      </c>
      <c r="U1080" s="5" t="s">
        <v>156</v>
      </c>
      <c r="V1080" s="27" t="s">
        <v>565</v>
      </c>
      <c r="W1080" s="7" t="s">
        <v>7031</v>
      </c>
      <c r="X1080" s="7" t="s">
        <v>43</v>
      </c>
      <c r="Y1080" s="5" t="s">
        <v>159</v>
      </c>
      <c r="Z1080" s="5" t="s">
        <v>43</v>
      </c>
      <c r="AA1080" s="7" t="s">
        <v>212</v>
      </c>
      <c r="AB1080" s="7" t="s">
        <v>212</v>
      </c>
      <c r="AC1080" s="7" t="s">
        <v>212</v>
      </c>
      <c r="AD1080" s="7" t="s">
        <v>212</v>
      </c>
      <c r="AE1080" s="7" t="s">
        <v>7032</v>
      </c>
      <c r="AF1080" s="6" t="s">
        <v>43</v>
      </c>
      <c r="AG1080" s="6" t="s">
        <v>43</v>
      </c>
      <c r="AH1080" s="6" t="s">
        <v>43</v>
      </c>
      <c r="AI1080" s="6" t="s">
        <v>43</v>
      </c>
      <c r="AJ1080" s="6" t="s">
        <v>43</v>
      </c>
    </row>
    <row r="1081">
      <c r="A1081" s="27" t="s">
        <v>7033</v>
      </c>
      <c r="B1081" s="6" t="s">
        <v>7034</v>
      </c>
      <c r="C1081" s="6" t="s">
        <v>6925</v>
      </c>
      <c r="D1081" s="7" t="s">
        <v>6926</v>
      </c>
      <c r="E1081" s="27" t="s">
        <v>6927</v>
      </c>
      <c r="F1081" s="5" t="s">
        <v>22</v>
      </c>
      <c r="G1081" s="6" t="s">
        <v>147</v>
      </c>
      <c r="H1081" s="6" t="s">
        <v>7027</v>
      </c>
      <c r="I1081" s="6" t="s">
        <v>6929</v>
      </c>
      <c r="J1081" s="8" t="s">
        <v>560</v>
      </c>
      <c r="K1081" s="5" t="s">
        <v>561</v>
      </c>
      <c r="L1081" s="7" t="s">
        <v>165</v>
      </c>
      <c r="M1081" s="9" t="s">
        <v>7035</v>
      </c>
      <c r="N1081" s="5" t="s">
        <v>167</v>
      </c>
      <c r="O1081" s="30" t="s">
        <v>7029</v>
      </c>
      <c r="P1081" s="31">
        <v>46150.9454133449</v>
      </c>
      <c r="Q1081" s="27" t="s">
        <v>43</v>
      </c>
      <c r="R1081" s="28" t="s">
        <v>7036</v>
      </c>
      <c r="S1081" s="27" t="s">
        <v>135</v>
      </c>
      <c r="T1081" s="27" t="s">
        <v>170</v>
      </c>
      <c r="U1081" s="5" t="s">
        <v>156</v>
      </c>
      <c r="V1081" s="27" t="s">
        <v>565</v>
      </c>
      <c r="W1081" s="7" t="s">
        <v>7037</v>
      </c>
      <c r="X1081" s="7" t="s">
        <v>43</v>
      </c>
      <c r="Y1081" s="5" t="s">
        <v>159</v>
      </c>
      <c r="Z1081" s="5" t="s">
        <v>43</v>
      </c>
      <c r="AA1081" s="7" t="s">
        <v>212</v>
      </c>
      <c r="AB1081" s="7" t="s">
        <v>212</v>
      </c>
      <c r="AC1081" s="7" t="s">
        <v>212</v>
      </c>
      <c r="AD1081" s="7" t="s">
        <v>212</v>
      </c>
      <c r="AE1081" s="7" t="s">
        <v>7038</v>
      </c>
      <c r="AF1081" s="6" t="s">
        <v>43</v>
      </c>
      <c r="AG1081" s="6" t="s">
        <v>43</v>
      </c>
      <c r="AH1081" s="6" t="s">
        <v>43</v>
      </c>
      <c r="AI1081" s="6" t="s">
        <v>43</v>
      </c>
      <c r="AJ1081" s="6" t="s">
        <v>43</v>
      </c>
    </row>
    <row r="1082">
      <c r="A1082" s="27" t="s">
        <v>7039</v>
      </c>
      <c r="B1082" s="6" t="s">
        <v>7040</v>
      </c>
      <c r="C1082" s="6" t="s">
        <v>6925</v>
      </c>
      <c r="D1082" s="7" t="s">
        <v>6926</v>
      </c>
      <c r="E1082" s="27" t="s">
        <v>6927</v>
      </c>
      <c r="F1082" s="5" t="s">
        <v>22</v>
      </c>
      <c r="G1082" s="6" t="s">
        <v>147</v>
      </c>
      <c r="H1082" s="6" t="s">
        <v>7027</v>
      </c>
      <c r="I1082" s="6" t="s">
        <v>6929</v>
      </c>
      <c r="J1082" s="8" t="s">
        <v>560</v>
      </c>
      <c r="K1082" s="5" t="s">
        <v>561</v>
      </c>
      <c r="L1082" s="7" t="s">
        <v>165</v>
      </c>
      <c r="M1082" s="9" t="s">
        <v>7041</v>
      </c>
      <c r="N1082" s="5" t="s">
        <v>167</v>
      </c>
      <c r="O1082" s="30" t="s">
        <v>7042</v>
      </c>
      <c r="P1082" s="31">
        <v>46150.9454133449</v>
      </c>
      <c r="Q1082" s="27" t="s">
        <v>43</v>
      </c>
      <c r="R1082" s="28" t="s">
        <v>7043</v>
      </c>
      <c r="S1082" s="27" t="s">
        <v>135</v>
      </c>
      <c r="T1082" s="27" t="s">
        <v>170</v>
      </c>
      <c r="U1082" s="5" t="s">
        <v>156</v>
      </c>
      <c r="V1082" s="27" t="s">
        <v>565</v>
      </c>
      <c r="W1082" s="7" t="s">
        <v>7044</v>
      </c>
      <c r="X1082" s="7" t="s">
        <v>43</v>
      </c>
      <c r="Y1082" s="5" t="s">
        <v>159</v>
      </c>
      <c r="Z1082" s="5" t="s">
        <v>43</v>
      </c>
      <c r="AA1082" s="7" t="s">
        <v>212</v>
      </c>
      <c r="AB1082" s="7" t="s">
        <v>212</v>
      </c>
      <c r="AC1082" s="7" t="s">
        <v>212</v>
      </c>
      <c r="AD1082" s="7" t="s">
        <v>212</v>
      </c>
      <c r="AE1082" s="7" t="s">
        <v>590</v>
      </c>
      <c r="AF1082" s="6" t="s">
        <v>43</v>
      </c>
      <c r="AG1082" s="6" t="s">
        <v>43</v>
      </c>
      <c r="AH1082" s="6" t="s">
        <v>43</v>
      </c>
      <c r="AI1082" s="6" t="s">
        <v>43</v>
      </c>
      <c r="AJ1082" s="6" t="s">
        <v>43</v>
      </c>
    </row>
    <row r="1083">
      <c r="A1083" s="27" t="s">
        <v>7045</v>
      </c>
      <c r="B1083" s="6" t="s">
        <v>7046</v>
      </c>
      <c r="C1083" s="6" t="s">
        <v>6925</v>
      </c>
      <c r="D1083" s="7" t="s">
        <v>6926</v>
      </c>
      <c r="E1083" s="27" t="s">
        <v>6927</v>
      </c>
      <c r="F1083" s="5" t="s">
        <v>22</v>
      </c>
      <c r="G1083" s="6" t="s">
        <v>147</v>
      </c>
      <c r="H1083" s="6" t="s">
        <v>43</v>
      </c>
      <c r="I1083" s="6" t="s">
        <v>6929</v>
      </c>
      <c r="J1083" s="8" t="s">
        <v>560</v>
      </c>
      <c r="K1083" s="5" t="s">
        <v>561</v>
      </c>
      <c r="L1083" s="7" t="s">
        <v>165</v>
      </c>
      <c r="M1083" s="9" t="s">
        <v>7047</v>
      </c>
      <c r="N1083" s="5" t="s">
        <v>167</v>
      </c>
      <c r="O1083" s="30" t="s">
        <v>7048</v>
      </c>
      <c r="P1083" s="31">
        <v>46150.9454133449</v>
      </c>
      <c r="Q1083" s="27" t="s">
        <v>43</v>
      </c>
      <c r="R1083" s="28" t="s">
        <v>7049</v>
      </c>
      <c r="S1083" s="27" t="s">
        <v>135</v>
      </c>
      <c r="T1083" s="27" t="s">
        <v>170</v>
      </c>
      <c r="U1083" s="5" t="s">
        <v>156</v>
      </c>
      <c r="V1083" s="27" t="s">
        <v>565</v>
      </c>
      <c r="W1083" s="7" t="s">
        <v>7050</v>
      </c>
      <c r="X1083" s="7" t="s">
        <v>43</v>
      </c>
      <c r="Y1083" s="5" t="s">
        <v>159</v>
      </c>
      <c r="Z1083" s="5" t="s">
        <v>43</v>
      </c>
      <c r="AA1083" s="7" t="s">
        <v>212</v>
      </c>
      <c r="AB1083" s="7" t="s">
        <v>212</v>
      </c>
      <c r="AC1083" s="7" t="s">
        <v>212</v>
      </c>
      <c r="AD1083" s="7" t="s">
        <v>212</v>
      </c>
      <c r="AE1083" s="7" t="s">
        <v>7051</v>
      </c>
      <c r="AF1083" s="6" t="s">
        <v>43</v>
      </c>
      <c r="AG1083" s="6" t="s">
        <v>43</v>
      </c>
      <c r="AH1083" s="6" t="s">
        <v>43</v>
      </c>
      <c r="AI1083" s="6" t="s">
        <v>43</v>
      </c>
      <c r="AJ1083" s="6" t="s">
        <v>43</v>
      </c>
    </row>
    <row r="1084">
      <c r="A1084" s="27" t="s">
        <v>7052</v>
      </c>
      <c r="B1084" s="6" t="s">
        <v>7053</v>
      </c>
      <c r="C1084" s="6" t="s">
        <v>6925</v>
      </c>
      <c r="D1084" s="7" t="s">
        <v>6926</v>
      </c>
      <c r="E1084" s="27" t="s">
        <v>6927</v>
      </c>
      <c r="F1084" s="5" t="s">
        <v>22</v>
      </c>
      <c r="G1084" s="6" t="s">
        <v>147</v>
      </c>
      <c r="H1084" s="6" t="s">
        <v>43</v>
      </c>
      <c r="I1084" s="6" t="s">
        <v>6929</v>
      </c>
      <c r="J1084" s="8" t="s">
        <v>560</v>
      </c>
      <c r="K1084" s="5" t="s">
        <v>561</v>
      </c>
      <c r="L1084" s="7" t="s">
        <v>165</v>
      </c>
      <c r="M1084" s="9" t="s">
        <v>7054</v>
      </c>
      <c r="N1084" s="5" t="s">
        <v>167</v>
      </c>
      <c r="O1084" s="30" t="s">
        <v>7048</v>
      </c>
      <c r="P1084" s="31">
        <v>46150.9454135417</v>
      </c>
      <c r="Q1084" s="27" t="s">
        <v>43</v>
      </c>
      <c r="R1084" s="28" t="s">
        <v>7055</v>
      </c>
      <c r="S1084" s="27" t="s">
        <v>135</v>
      </c>
      <c r="T1084" s="27" t="s">
        <v>170</v>
      </c>
      <c r="U1084" s="5" t="s">
        <v>156</v>
      </c>
      <c r="V1084" s="27" t="s">
        <v>565</v>
      </c>
      <c r="W1084" s="7" t="s">
        <v>7056</v>
      </c>
      <c r="X1084" s="7" t="s">
        <v>43</v>
      </c>
      <c r="Y1084" s="5" t="s">
        <v>159</v>
      </c>
      <c r="Z1084" s="5" t="s">
        <v>43</v>
      </c>
      <c r="AA1084" s="7" t="s">
        <v>212</v>
      </c>
      <c r="AB1084" s="7" t="s">
        <v>212</v>
      </c>
      <c r="AC1084" s="7" t="s">
        <v>212</v>
      </c>
      <c r="AD1084" s="7" t="s">
        <v>212</v>
      </c>
      <c r="AE1084" s="7" t="s">
        <v>7057</v>
      </c>
      <c r="AF1084" s="6" t="s">
        <v>43</v>
      </c>
      <c r="AG1084" s="6" t="s">
        <v>43</v>
      </c>
      <c r="AH1084" s="6" t="s">
        <v>43</v>
      </c>
      <c r="AI1084" s="6" t="s">
        <v>43</v>
      </c>
      <c r="AJ1084" s="6" t="s">
        <v>43</v>
      </c>
    </row>
    <row r="1085">
      <c r="A1085" s="27" t="s">
        <v>7058</v>
      </c>
      <c r="B1085" s="6" t="s">
        <v>7059</v>
      </c>
      <c r="C1085" s="6" t="s">
        <v>6925</v>
      </c>
      <c r="D1085" s="7" t="s">
        <v>6926</v>
      </c>
      <c r="E1085" s="27" t="s">
        <v>6927</v>
      </c>
      <c r="F1085" s="5" t="s">
        <v>22</v>
      </c>
      <c r="G1085" s="6" t="s">
        <v>147</v>
      </c>
      <c r="H1085" s="6" t="s">
        <v>43</v>
      </c>
      <c r="I1085" s="6" t="s">
        <v>6929</v>
      </c>
      <c r="J1085" s="8" t="s">
        <v>2133</v>
      </c>
      <c r="K1085" s="5" t="s">
        <v>2134</v>
      </c>
      <c r="L1085" s="7" t="s">
        <v>2135</v>
      </c>
      <c r="M1085" s="9" t="s">
        <v>7060</v>
      </c>
      <c r="N1085" s="5" t="s">
        <v>167</v>
      </c>
      <c r="O1085" s="30" t="s">
        <v>7061</v>
      </c>
      <c r="P1085" s="31">
        <v>46150.9454135417</v>
      </c>
      <c r="Q1085" s="27" t="s">
        <v>43</v>
      </c>
      <c r="R1085" s="28" t="s">
        <v>7062</v>
      </c>
      <c r="S1085" s="27" t="s">
        <v>135</v>
      </c>
      <c r="T1085" s="27" t="s">
        <v>170</v>
      </c>
      <c r="U1085" s="5" t="s">
        <v>156</v>
      </c>
      <c r="V1085" s="27" t="s">
        <v>304</v>
      </c>
      <c r="W1085" s="7" t="s">
        <v>7063</v>
      </c>
      <c r="X1085" s="7" t="s">
        <v>43</v>
      </c>
      <c r="Y1085" s="5" t="s">
        <v>159</v>
      </c>
      <c r="Z1085" s="5" t="s">
        <v>43</v>
      </c>
      <c r="AA1085" s="7" t="s">
        <v>212</v>
      </c>
      <c r="AB1085" s="7" t="s">
        <v>212</v>
      </c>
      <c r="AC1085" s="7" t="s">
        <v>212</v>
      </c>
      <c r="AD1085" s="7" t="s">
        <v>212</v>
      </c>
      <c r="AE1085" s="7" t="s">
        <v>7064</v>
      </c>
      <c r="AF1085" s="6" t="s">
        <v>43</v>
      </c>
      <c r="AG1085" s="6" t="s">
        <v>43</v>
      </c>
      <c r="AH1085" s="6" t="s">
        <v>43</v>
      </c>
      <c r="AI1085" s="6" t="s">
        <v>43</v>
      </c>
      <c r="AJ1085" s="6" t="s">
        <v>43</v>
      </c>
    </row>
    <row r="1086">
      <c r="A1086" s="27" t="s">
        <v>7065</v>
      </c>
      <c r="B1086" s="6" t="s">
        <v>7066</v>
      </c>
      <c r="C1086" s="6" t="s">
        <v>6925</v>
      </c>
      <c r="D1086" s="7" t="s">
        <v>6926</v>
      </c>
      <c r="E1086" s="27" t="s">
        <v>6927</v>
      </c>
      <c r="F1086" s="5" t="s">
        <v>22</v>
      </c>
      <c r="G1086" s="6" t="s">
        <v>147</v>
      </c>
      <c r="H1086" s="6" t="s">
        <v>43</v>
      </c>
      <c r="I1086" s="6" t="s">
        <v>6929</v>
      </c>
      <c r="J1086" s="8" t="s">
        <v>2133</v>
      </c>
      <c r="K1086" s="5" t="s">
        <v>2134</v>
      </c>
      <c r="L1086" s="7" t="s">
        <v>2135</v>
      </c>
      <c r="M1086" s="9" t="s">
        <v>7067</v>
      </c>
      <c r="N1086" s="5" t="s">
        <v>167</v>
      </c>
      <c r="O1086" s="30" t="s">
        <v>7061</v>
      </c>
      <c r="P1086" s="31">
        <v>46150.9454135417</v>
      </c>
      <c r="Q1086" s="27" t="s">
        <v>43</v>
      </c>
      <c r="R1086" s="28" t="s">
        <v>7068</v>
      </c>
      <c r="S1086" s="27" t="s">
        <v>135</v>
      </c>
      <c r="T1086" s="27" t="s">
        <v>170</v>
      </c>
      <c r="U1086" s="5" t="s">
        <v>156</v>
      </c>
      <c r="V1086" s="27" t="s">
        <v>304</v>
      </c>
      <c r="W1086" s="7" t="s">
        <v>7069</v>
      </c>
      <c r="X1086" s="7" t="s">
        <v>43</v>
      </c>
      <c r="Y1086" s="5" t="s">
        <v>159</v>
      </c>
      <c r="Z1086" s="5" t="s">
        <v>43</v>
      </c>
      <c r="AA1086" s="7" t="s">
        <v>212</v>
      </c>
      <c r="AB1086" s="7" t="s">
        <v>212</v>
      </c>
      <c r="AC1086" s="7" t="s">
        <v>212</v>
      </c>
      <c r="AD1086" s="7" t="s">
        <v>212</v>
      </c>
      <c r="AE1086" s="7" t="s">
        <v>7070</v>
      </c>
      <c r="AF1086" s="6" t="s">
        <v>43</v>
      </c>
      <c r="AG1086" s="6" t="s">
        <v>43</v>
      </c>
      <c r="AH1086" s="6" t="s">
        <v>43</v>
      </c>
      <c r="AI1086" s="6" t="s">
        <v>43</v>
      </c>
      <c r="AJ1086" s="6" t="s">
        <v>43</v>
      </c>
    </row>
    <row r="1087">
      <c r="A1087" s="27" t="s">
        <v>7071</v>
      </c>
      <c r="B1087" s="6" t="s">
        <v>7072</v>
      </c>
      <c r="C1087" s="6" t="s">
        <v>6925</v>
      </c>
      <c r="D1087" s="7" t="s">
        <v>6926</v>
      </c>
      <c r="E1087" s="27" t="s">
        <v>6927</v>
      </c>
      <c r="F1087" s="5" t="s">
        <v>22</v>
      </c>
      <c r="G1087" s="6" t="s">
        <v>147</v>
      </c>
      <c r="H1087" s="6" t="s">
        <v>876</v>
      </c>
      <c r="I1087" s="6" t="s">
        <v>6929</v>
      </c>
      <c r="J1087" s="8" t="s">
        <v>205</v>
      </c>
      <c r="K1087" s="5" t="s">
        <v>206</v>
      </c>
      <c r="L1087" s="7" t="s">
        <v>207</v>
      </c>
      <c r="M1087" s="9" t="s">
        <v>7073</v>
      </c>
      <c r="N1087" s="5" t="s">
        <v>153</v>
      </c>
      <c r="O1087" s="30" t="s">
        <v>7074</v>
      </c>
      <c r="P1087" s="31">
        <v>46150.9454135417</v>
      </c>
      <c r="Q1087" s="27" t="s">
        <v>43</v>
      </c>
      <c r="R1087" s="28" t="s">
        <v>43</v>
      </c>
      <c r="S1087" s="27" t="s">
        <v>135</v>
      </c>
      <c r="T1087" s="27" t="s">
        <v>170</v>
      </c>
      <c r="U1087" s="5" t="s">
        <v>156</v>
      </c>
      <c r="V1087" s="27" t="s">
        <v>210</v>
      </c>
      <c r="W1087" s="7" t="s">
        <v>7075</v>
      </c>
      <c r="X1087" s="7" t="s">
        <v>43</v>
      </c>
      <c r="Y1087" s="5" t="s">
        <v>159</v>
      </c>
      <c r="Z1087" s="5" t="s">
        <v>6911</v>
      </c>
      <c r="AA1087" s="7" t="s">
        <v>212</v>
      </c>
      <c r="AB1087" s="7" t="s">
        <v>212</v>
      </c>
      <c r="AC1087" s="7" t="s">
        <v>212</v>
      </c>
      <c r="AD1087" s="7" t="s">
        <v>212</v>
      </c>
      <c r="AE1087" s="7" t="s">
        <v>5579</v>
      </c>
      <c r="AF1087" s="6" t="s">
        <v>43</v>
      </c>
      <c r="AG1087" s="6" t="s">
        <v>43</v>
      </c>
      <c r="AH1087" s="6" t="s">
        <v>43</v>
      </c>
      <c r="AI1087" s="6" t="s">
        <v>43</v>
      </c>
      <c r="AJ1087" s="6" t="s">
        <v>43</v>
      </c>
    </row>
    <row r="1088">
      <c r="A1088" s="27" t="s">
        <v>7076</v>
      </c>
      <c r="B1088" s="6" t="s">
        <v>7077</v>
      </c>
      <c r="C1088" s="6" t="s">
        <v>6925</v>
      </c>
      <c r="D1088" s="7" t="s">
        <v>6926</v>
      </c>
      <c r="E1088" s="27" t="s">
        <v>6927</v>
      </c>
      <c r="F1088" s="5" t="s">
        <v>22</v>
      </c>
      <c r="G1088" s="6" t="s">
        <v>147</v>
      </c>
      <c r="H1088" s="6" t="s">
        <v>43</v>
      </c>
      <c r="I1088" s="6" t="s">
        <v>6929</v>
      </c>
      <c r="J1088" s="8" t="s">
        <v>570</v>
      </c>
      <c r="K1088" s="5" t="s">
        <v>571</v>
      </c>
      <c r="L1088" s="7" t="s">
        <v>151</v>
      </c>
      <c r="M1088" s="9" t="s">
        <v>7078</v>
      </c>
      <c r="N1088" s="5" t="s">
        <v>153</v>
      </c>
      <c r="O1088" s="30" t="s">
        <v>7074</v>
      </c>
      <c r="P1088" s="31">
        <v>46150.9454137731</v>
      </c>
      <c r="Q1088" s="27" t="s">
        <v>43</v>
      </c>
      <c r="R1088" s="28" t="s">
        <v>43</v>
      </c>
      <c r="S1088" s="27" t="s">
        <v>135</v>
      </c>
      <c r="T1088" s="27" t="s">
        <v>155</v>
      </c>
      <c r="U1088" s="5" t="s">
        <v>156</v>
      </c>
      <c r="V1088" s="27" t="s">
        <v>565</v>
      </c>
      <c r="W1088" s="7" t="s">
        <v>1625</v>
      </c>
      <c r="X1088" s="7" t="s">
        <v>43</v>
      </c>
      <c r="Y1088" s="5" t="s">
        <v>159</v>
      </c>
      <c r="Z1088" s="5" t="s">
        <v>6942</v>
      </c>
      <c r="AA1088" s="7" t="s">
        <v>212</v>
      </c>
      <c r="AB1088" s="7" t="s">
        <v>212</v>
      </c>
      <c r="AC1088" s="7" t="s">
        <v>212</v>
      </c>
      <c r="AD1088" s="7" t="s">
        <v>212</v>
      </c>
      <c r="AE1088" s="7" t="s">
        <v>575</v>
      </c>
      <c r="AF1088" s="6" t="s">
        <v>43</v>
      </c>
      <c r="AG1088" s="6" t="s">
        <v>43</v>
      </c>
      <c r="AH1088" s="6" t="s">
        <v>43</v>
      </c>
      <c r="AI1088" s="6" t="s">
        <v>43</v>
      </c>
      <c r="AJ1088" s="6" t="s">
        <v>43</v>
      </c>
    </row>
    <row r="1089">
      <c r="A1089" s="27" t="s">
        <v>7079</v>
      </c>
      <c r="B1089" s="6" t="s">
        <v>7080</v>
      </c>
      <c r="C1089" s="6" t="s">
        <v>6925</v>
      </c>
      <c r="D1089" s="7" t="s">
        <v>6926</v>
      </c>
      <c r="E1089" s="27" t="s">
        <v>6927</v>
      </c>
      <c r="F1089" s="5" t="s">
        <v>22</v>
      </c>
      <c r="G1089" s="6" t="s">
        <v>147</v>
      </c>
      <c r="H1089" s="6" t="s">
        <v>7027</v>
      </c>
      <c r="I1089" s="6" t="s">
        <v>6929</v>
      </c>
      <c r="J1089" s="8" t="s">
        <v>570</v>
      </c>
      <c r="K1089" s="5" t="s">
        <v>571</v>
      </c>
      <c r="L1089" s="7" t="s">
        <v>151</v>
      </c>
      <c r="M1089" s="9" t="s">
        <v>7081</v>
      </c>
      <c r="N1089" s="5" t="s">
        <v>153</v>
      </c>
      <c r="O1089" s="30" t="s">
        <v>7082</v>
      </c>
      <c r="P1089" s="31">
        <v>46150.9454138542</v>
      </c>
      <c r="Q1089" s="27" t="s">
        <v>43</v>
      </c>
      <c r="R1089" s="28" t="s">
        <v>43</v>
      </c>
      <c r="S1089" s="27" t="s">
        <v>135</v>
      </c>
      <c r="T1089" s="27" t="s">
        <v>155</v>
      </c>
      <c r="U1089" s="5" t="s">
        <v>156</v>
      </c>
      <c r="V1089" s="27" t="s">
        <v>565</v>
      </c>
      <c r="W1089" s="7" t="s">
        <v>7083</v>
      </c>
      <c r="X1089" s="7" t="s">
        <v>43</v>
      </c>
      <c r="Y1089" s="5" t="s">
        <v>159</v>
      </c>
      <c r="Z1089" s="5" t="s">
        <v>6942</v>
      </c>
      <c r="AA1089" s="7" t="s">
        <v>212</v>
      </c>
      <c r="AB1089" s="7" t="s">
        <v>212</v>
      </c>
      <c r="AC1089" s="7" t="s">
        <v>212</v>
      </c>
      <c r="AD1089" s="7" t="s">
        <v>212</v>
      </c>
      <c r="AE1089" s="7" t="s">
        <v>575</v>
      </c>
      <c r="AF1089" s="6" t="s">
        <v>43</v>
      </c>
      <c r="AG1089" s="6" t="s">
        <v>43</v>
      </c>
      <c r="AH1089" s="6" t="s">
        <v>43</v>
      </c>
      <c r="AI1089" s="6" t="s">
        <v>43</v>
      </c>
      <c r="AJ1089" s="6" t="s">
        <v>43</v>
      </c>
    </row>
    <row r="1090">
      <c r="A1090" s="27" t="s">
        <v>7084</v>
      </c>
      <c r="B1090" s="6" t="s">
        <v>7085</v>
      </c>
      <c r="C1090" s="6" t="s">
        <v>6925</v>
      </c>
      <c r="D1090" s="7" t="s">
        <v>6926</v>
      </c>
      <c r="E1090" s="27" t="s">
        <v>6927</v>
      </c>
      <c r="F1090" s="5" t="s">
        <v>22</v>
      </c>
      <c r="G1090" s="6" t="s">
        <v>147</v>
      </c>
      <c r="H1090" s="6" t="s">
        <v>7027</v>
      </c>
      <c r="I1090" s="6" t="s">
        <v>6929</v>
      </c>
      <c r="J1090" s="8" t="s">
        <v>570</v>
      </c>
      <c r="K1090" s="5" t="s">
        <v>571</v>
      </c>
      <c r="L1090" s="7" t="s">
        <v>151</v>
      </c>
      <c r="M1090" s="9" t="s">
        <v>7086</v>
      </c>
      <c r="N1090" s="5" t="s">
        <v>153</v>
      </c>
      <c r="O1090" s="30" t="s">
        <v>7087</v>
      </c>
      <c r="P1090" s="31">
        <v>46150.9454138542</v>
      </c>
      <c r="Q1090" s="27" t="s">
        <v>43</v>
      </c>
      <c r="R1090" s="28" t="s">
        <v>43</v>
      </c>
      <c r="S1090" s="27" t="s">
        <v>135</v>
      </c>
      <c r="T1090" s="27" t="s">
        <v>155</v>
      </c>
      <c r="U1090" s="5" t="s">
        <v>156</v>
      </c>
      <c r="V1090" s="27" t="s">
        <v>565</v>
      </c>
      <c r="W1090" s="7" t="s">
        <v>7088</v>
      </c>
      <c r="X1090" s="7" t="s">
        <v>43</v>
      </c>
      <c r="Y1090" s="5" t="s">
        <v>159</v>
      </c>
      <c r="Z1090" s="5" t="s">
        <v>6942</v>
      </c>
      <c r="AA1090" s="7" t="s">
        <v>212</v>
      </c>
      <c r="AB1090" s="7" t="s">
        <v>212</v>
      </c>
      <c r="AC1090" s="7" t="s">
        <v>212</v>
      </c>
      <c r="AD1090" s="7" t="s">
        <v>212</v>
      </c>
      <c r="AE1090" s="7" t="s">
        <v>575</v>
      </c>
      <c r="AF1090" s="6" t="s">
        <v>43</v>
      </c>
      <c r="AG1090" s="6" t="s">
        <v>43</v>
      </c>
      <c r="AH1090" s="6" t="s">
        <v>43</v>
      </c>
      <c r="AI1090" s="6" t="s">
        <v>43</v>
      </c>
      <c r="AJ1090" s="6" t="s">
        <v>43</v>
      </c>
    </row>
    <row r="1091">
      <c r="A1091" s="27" t="s">
        <v>7089</v>
      </c>
      <c r="B1091" s="6" t="s">
        <v>7090</v>
      </c>
      <c r="C1091" s="6" t="s">
        <v>6925</v>
      </c>
      <c r="D1091" s="7" t="s">
        <v>6926</v>
      </c>
      <c r="E1091" s="27" t="s">
        <v>6927</v>
      </c>
      <c r="F1091" s="5" t="s">
        <v>22</v>
      </c>
      <c r="G1091" s="6" t="s">
        <v>147</v>
      </c>
      <c r="H1091" s="6" t="s">
        <v>43</v>
      </c>
      <c r="I1091" s="6" t="s">
        <v>6929</v>
      </c>
      <c r="J1091" s="8" t="s">
        <v>570</v>
      </c>
      <c r="K1091" s="5" t="s">
        <v>571</v>
      </c>
      <c r="L1091" s="7" t="s">
        <v>151</v>
      </c>
      <c r="M1091" s="9" t="s">
        <v>7091</v>
      </c>
      <c r="N1091" s="5" t="s">
        <v>167</v>
      </c>
      <c r="O1091" s="30" t="s">
        <v>7092</v>
      </c>
      <c r="P1091" s="31">
        <v>46150.9454138542</v>
      </c>
      <c r="Q1091" s="27" t="s">
        <v>43</v>
      </c>
      <c r="R1091" s="28" t="s">
        <v>7093</v>
      </c>
      <c r="S1091" s="27" t="s">
        <v>135</v>
      </c>
      <c r="T1091" s="27" t="s">
        <v>155</v>
      </c>
      <c r="U1091" s="5" t="s">
        <v>156</v>
      </c>
      <c r="V1091" s="27" t="s">
        <v>565</v>
      </c>
      <c r="W1091" s="7" t="s">
        <v>7094</v>
      </c>
      <c r="X1091" s="7" t="s">
        <v>43</v>
      </c>
      <c r="Y1091" s="5" t="s">
        <v>159</v>
      </c>
      <c r="Z1091" s="5" t="s">
        <v>43</v>
      </c>
      <c r="AA1091" s="7" t="s">
        <v>212</v>
      </c>
      <c r="AB1091" s="7" t="s">
        <v>212</v>
      </c>
      <c r="AC1091" s="7" t="s">
        <v>212</v>
      </c>
      <c r="AD1091" s="7" t="s">
        <v>212</v>
      </c>
      <c r="AE1091" s="7" t="s">
        <v>7095</v>
      </c>
      <c r="AF1091" s="6" t="s">
        <v>43</v>
      </c>
      <c r="AG1091" s="6" t="s">
        <v>43</v>
      </c>
      <c r="AH1091" s="6" t="s">
        <v>43</v>
      </c>
      <c r="AI1091" s="6" t="s">
        <v>43</v>
      </c>
      <c r="AJ1091" s="6" t="s">
        <v>43</v>
      </c>
    </row>
    <row r="1092">
      <c r="A1092" s="27" t="s">
        <v>7096</v>
      </c>
      <c r="B1092" s="6" t="s">
        <v>7097</v>
      </c>
      <c r="C1092" s="6" t="s">
        <v>4697</v>
      </c>
      <c r="D1092" s="7" t="s">
        <v>4698</v>
      </c>
      <c r="E1092" s="27" t="s">
        <v>4699</v>
      </c>
      <c r="F1092" s="5" t="s">
        <v>22</v>
      </c>
      <c r="G1092" s="6" t="s">
        <v>147</v>
      </c>
      <c r="H1092" s="6" t="s">
        <v>43</v>
      </c>
      <c r="I1092" s="6" t="s">
        <v>43</v>
      </c>
      <c r="J1092" s="8" t="s">
        <v>7098</v>
      </c>
      <c r="K1092" s="5" t="s">
        <v>7099</v>
      </c>
      <c r="L1092" s="7" t="s">
        <v>1949</v>
      </c>
      <c r="M1092" s="9" t="s">
        <v>7100</v>
      </c>
      <c r="N1092" s="5" t="s">
        <v>167</v>
      </c>
      <c r="O1092" s="30" t="s">
        <v>7101</v>
      </c>
      <c r="P1092" s="31">
        <v>46151.3545368866</v>
      </c>
      <c r="Q1092" s="27" t="s">
        <v>43</v>
      </c>
      <c r="R1092" s="28" t="s">
        <v>7102</v>
      </c>
      <c r="S1092" s="27" t="s">
        <v>135</v>
      </c>
      <c r="T1092" s="27" t="s">
        <v>1952</v>
      </c>
      <c r="U1092" s="5" t="s">
        <v>392</v>
      </c>
      <c r="V1092" s="27" t="s">
        <v>2727</v>
      </c>
      <c r="W1092" s="7" t="s">
        <v>1711</v>
      </c>
      <c r="X1092" s="7" t="s">
        <v>43</v>
      </c>
      <c r="Y1092" s="5" t="s">
        <v>159</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7103</v>
      </c>
      <c r="B1093" s="6" t="s">
        <v>7104</v>
      </c>
      <c r="C1093" s="6" t="s">
        <v>4697</v>
      </c>
      <c r="D1093" s="7" t="s">
        <v>4698</v>
      </c>
      <c r="E1093" s="27" t="s">
        <v>4699</v>
      </c>
      <c r="F1093" s="5" t="s">
        <v>22</v>
      </c>
      <c r="G1093" s="6" t="s">
        <v>147</v>
      </c>
      <c r="H1093" s="6" t="s">
        <v>43</v>
      </c>
      <c r="I1093" s="6" t="s">
        <v>43</v>
      </c>
      <c r="J1093" s="8" t="s">
        <v>7105</v>
      </c>
      <c r="K1093" s="5" t="s">
        <v>7106</v>
      </c>
      <c r="L1093" s="7" t="s">
        <v>659</v>
      </c>
      <c r="M1093" s="9" t="s">
        <v>7107</v>
      </c>
      <c r="N1093" s="5" t="s">
        <v>167</v>
      </c>
      <c r="O1093" s="30" t="s">
        <v>7108</v>
      </c>
      <c r="P1093" s="31">
        <v>46151.3545368866</v>
      </c>
      <c r="Q1093" s="27" t="s">
        <v>43</v>
      </c>
      <c r="R1093" s="28" t="s">
        <v>7109</v>
      </c>
      <c r="S1093" s="27" t="s">
        <v>135</v>
      </c>
      <c r="T1093" s="27" t="s">
        <v>663</v>
      </c>
      <c r="U1093" s="5" t="s">
        <v>664</v>
      </c>
      <c r="V1093" s="27" t="s">
        <v>2727</v>
      </c>
      <c r="W1093" s="7" t="s">
        <v>7110</v>
      </c>
      <c r="X1093" s="7" t="s">
        <v>43</v>
      </c>
      <c r="Y1093" s="5" t="s">
        <v>159</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7111</v>
      </c>
      <c r="B1094" s="6" t="s">
        <v>7112</v>
      </c>
      <c r="C1094" s="6" t="s">
        <v>4697</v>
      </c>
      <c r="D1094" s="7" t="s">
        <v>4698</v>
      </c>
      <c r="E1094" s="27" t="s">
        <v>4699</v>
      </c>
      <c r="F1094" s="5" t="s">
        <v>22</v>
      </c>
      <c r="G1094" s="6" t="s">
        <v>147</v>
      </c>
      <c r="H1094" s="6" t="s">
        <v>43</v>
      </c>
      <c r="I1094" s="6" t="s">
        <v>43</v>
      </c>
      <c r="J1094" s="8" t="s">
        <v>7113</v>
      </c>
      <c r="K1094" s="5" t="s">
        <v>7114</v>
      </c>
      <c r="L1094" s="7" t="s">
        <v>730</v>
      </c>
      <c r="M1094" s="9" t="s">
        <v>7115</v>
      </c>
      <c r="N1094" s="5" t="s">
        <v>167</v>
      </c>
      <c r="O1094" s="30" t="s">
        <v>7108</v>
      </c>
      <c r="P1094" s="31">
        <v>46151.3545367245</v>
      </c>
      <c r="Q1094" s="27" t="s">
        <v>43</v>
      </c>
      <c r="R1094" s="28" t="s">
        <v>7116</v>
      </c>
      <c r="S1094" s="27" t="s">
        <v>135</v>
      </c>
      <c r="T1094" s="27" t="s">
        <v>733</v>
      </c>
      <c r="U1094" s="5" t="s">
        <v>664</v>
      </c>
      <c r="V1094" s="27" t="s">
        <v>2727</v>
      </c>
      <c r="W1094" s="7" t="s">
        <v>7117</v>
      </c>
      <c r="X1094" s="7" t="s">
        <v>43</v>
      </c>
      <c r="Y1094" s="5" t="s">
        <v>159</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7118</v>
      </c>
      <c r="B1095" s="6" t="s">
        <v>7119</v>
      </c>
      <c r="C1095" s="6" t="s">
        <v>7120</v>
      </c>
      <c r="D1095" s="7" t="s">
        <v>7121</v>
      </c>
      <c r="E1095" s="27" t="s">
        <v>7122</v>
      </c>
      <c r="F1095" s="5" t="s">
        <v>195</v>
      </c>
      <c r="G1095" s="6" t="s">
        <v>200</v>
      </c>
      <c r="H1095" s="6" t="s">
        <v>7123</v>
      </c>
      <c r="I1095" s="6" t="s">
        <v>43</v>
      </c>
      <c r="J1095" s="8" t="s">
        <v>114</v>
      </c>
      <c r="K1095" s="5" t="s">
        <v>115</v>
      </c>
      <c r="L1095" s="7" t="s">
        <v>116</v>
      </c>
      <c r="M1095" s="9" t="s">
        <v>7124</v>
      </c>
      <c r="N1095" s="5" t="s">
        <v>167</v>
      </c>
      <c r="O1095" s="30" t="s">
        <v>7125</v>
      </c>
      <c r="P1095" s="31">
        <v>46164.2354891551</v>
      </c>
      <c r="Q1095" s="27" t="s">
        <v>43</v>
      </c>
      <c r="R1095" s="28" t="s">
        <v>7126</v>
      </c>
      <c r="S1095" s="27" t="s">
        <v>192</v>
      </c>
      <c r="T1095" s="27" t="s">
        <v>43</v>
      </c>
      <c r="U1095" s="5" t="s">
        <v>43</v>
      </c>
      <c r="V1095" s="27" t="s">
        <v>7127</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7128</v>
      </c>
      <c r="B1096" s="6" t="s">
        <v>7129</v>
      </c>
      <c r="C1096" s="6" t="s">
        <v>7120</v>
      </c>
      <c r="D1096" s="7" t="s">
        <v>7121</v>
      </c>
      <c r="E1096" s="27" t="s">
        <v>7122</v>
      </c>
      <c r="F1096" s="5" t="s">
        <v>189</v>
      </c>
      <c r="G1096" s="6" t="s">
        <v>42</v>
      </c>
      <c r="H1096" s="6" t="s">
        <v>7123</v>
      </c>
      <c r="I1096" s="6" t="s">
        <v>43</v>
      </c>
      <c r="J1096" s="8" t="s">
        <v>114</v>
      </c>
      <c r="K1096" s="5" t="s">
        <v>115</v>
      </c>
      <c r="L1096" s="7" t="s">
        <v>116</v>
      </c>
      <c r="M1096" s="9" t="s">
        <v>7130</v>
      </c>
      <c r="N1096" s="5" t="s">
        <v>789</v>
      </c>
      <c r="O1096" s="30" t="s">
        <v>7125</v>
      </c>
      <c r="P1096" s="31">
        <v>46168.3188159722</v>
      </c>
      <c r="Q1096" s="27" t="s">
        <v>43</v>
      </c>
      <c r="R1096" s="28" t="s">
        <v>43</v>
      </c>
      <c r="S1096" s="27" t="s">
        <v>192</v>
      </c>
      <c r="T1096" s="27" t="s">
        <v>43</v>
      </c>
      <c r="U1096" s="5" t="s">
        <v>43</v>
      </c>
      <c r="V1096" s="27" t="s">
        <v>7127</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7131</v>
      </c>
      <c r="B1097" s="6" t="s">
        <v>7132</v>
      </c>
      <c r="C1097" s="6" t="s">
        <v>7133</v>
      </c>
      <c r="D1097" s="7" t="s">
        <v>7121</v>
      </c>
      <c r="E1097" s="27" t="s">
        <v>7122</v>
      </c>
      <c r="F1097" s="5" t="s">
        <v>195</v>
      </c>
      <c r="G1097" s="6" t="s">
        <v>200</v>
      </c>
      <c r="H1097" s="6" t="s">
        <v>7134</v>
      </c>
      <c r="I1097" s="6" t="s">
        <v>43</v>
      </c>
      <c r="J1097" s="8" t="s">
        <v>114</v>
      </c>
      <c r="K1097" s="5" t="s">
        <v>115</v>
      </c>
      <c r="L1097" s="7" t="s">
        <v>116</v>
      </c>
      <c r="M1097" s="9" t="s">
        <v>7135</v>
      </c>
      <c r="N1097" s="5" t="s">
        <v>789</v>
      </c>
      <c r="O1097" s="30" t="s">
        <v>7125</v>
      </c>
      <c r="P1097" s="31">
        <v>46164.2354891551</v>
      </c>
      <c r="Q1097" s="27" t="s">
        <v>43</v>
      </c>
      <c r="R1097" s="28" t="s">
        <v>43</v>
      </c>
      <c r="S1097" s="27" t="s">
        <v>135</v>
      </c>
      <c r="T1097" s="27" t="s">
        <v>43</v>
      </c>
      <c r="U1097" s="5" t="s">
        <v>43</v>
      </c>
      <c r="V1097" s="27" t="s">
        <v>7136</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7137</v>
      </c>
      <c r="B1098" s="6" t="s">
        <v>7138</v>
      </c>
      <c r="C1098" s="6" t="s">
        <v>7133</v>
      </c>
      <c r="D1098" s="7" t="s">
        <v>7121</v>
      </c>
      <c r="E1098" s="27" t="s">
        <v>7122</v>
      </c>
      <c r="F1098" s="5" t="s">
        <v>189</v>
      </c>
      <c r="G1098" s="6" t="s">
        <v>42</v>
      </c>
      <c r="H1098" s="6" t="s">
        <v>7134</v>
      </c>
      <c r="I1098" s="6" t="s">
        <v>43</v>
      </c>
      <c r="J1098" s="8" t="s">
        <v>114</v>
      </c>
      <c r="K1098" s="5" t="s">
        <v>115</v>
      </c>
      <c r="L1098" s="7" t="s">
        <v>116</v>
      </c>
      <c r="M1098" s="9" t="s">
        <v>7139</v>
      </c>
      <c r="N1098" s="5" t="s">
        <v>789</v>
      </c>
      <c r="O1098" s="30" t="s">
        <v>7125</v>
      </c>
      <c r="P1098" s="31">
        <v>46168.3188159722</v>
      </c>
      <c r="Q1098" s="27" t="s">
        <v>43</v>
      </c>
      <c r="R1098" s="28" t="s">
        <v>43</v>
      </c>
      <c r="S1098" s="27" t="s">
        <v>135</v>
      </c>
      <c r="T1098" s="27" t="s">
        <v>43</v>
      </c>
      <c r="U1098" s="5" t="s">
        <v>43</v>
      </c>
      <c r="V1098" s="27" t="s">
        <v>7136</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7140</v>
      </c>
      <c r="B1099" s="6" t="s">
        <v>7141</v>
      </c>
      <c r="C1099" s="6" t="s">
        <v>7142</v>
      </c>
      <c r="D1099" s="7" t="s">
        <v>7121</v>
      </c>
      <c r="E1099" s="27" t="s">
        <v>7122</v>
      </c>
      <c r="F1099" s="5" t="s">
        <v>195</v>
      </c>
      <c r="G1099" s="6" t="s">
        <v>200</v>
      </c>
      <c r="H1099" s="6" t="s">
        <v>7134</v>
      </c>
      <c r="I1099" s="6" t="s">
        <v>43</v>
      </c>
      <c r="J1099" s="8" t="s">
        <v>114</v>
      </c>
      <c r="K1099" s="5" t="s">
        <v>115</v>
      </c>
      <c r="L1099" s="7" t="s">
        <v>116</v>
      </c>
      <c r="M1099" s="9" t="s">
        <v>7143</v>
      </c>
      <c r="N1099" s="5" t="s">
        <v>789</v>
      </c>
      <c r="O1099" s="30" t="s">
        <v>7125</v>
      </c>
      <c r="P1099" s="31">
        <v>46164.2354891551</v>
      </c>
      <c r="Q1099" s="27" t="s">
        <v>43</v>
      </c>
      <c r="R1099" s="28" t="s">
        <v>43</v>
      </c>
      <c r="S1099" s="27" t="s">
        <v>135</v>
      </c>
      <c r="T1099" s="27" t="s">
        <v>43</v>
      </c>
      <c r="U1099" s="5" t="s">
        <v>43</v>
      </c>
      <c r="V1099" s="27" t="s">
        <v>7144</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7145</v>
      </c>
      <c r="B1100" s="6" t="s">
        <v>7146</v>
      </c>
      <c r="C1100" s="6" t="s">
        <v>7142</v>
      </c>
      <c r="D1100" s="7" t="s">
        <v>7121</v>
      </c>
      <c r="E1100" s="27" t="s">
        <v>7122</v>
      </c>
      <c r="F1100" s="5" t="s">
        <v>189</v>
      </c>
      <c r="G1100" s="6" t="s">
        <v>42</v>
      </c>
      <c r="H1100" s="6" t="s">
        <v>7134</v>
      </c>
      <c r="I1100" s="6" t="s">
        <v>43</v>
      </c>
      <c r="J1100" s="8" t="s">
        <v>114</v>
      </c>
      <c r="K1100" s="5" t="s">
        <v>115</v>
      </c>
      <c r="L1100" s="7" t="s">
        <v>116</v>
      </c>
      <c r="M1100" s="9" t="s">
        <v>7147</v>
      </c>
      <c r="N1100" s="5" t="s">
        <v>789</v>
      </c>
      <c r="O1100" s="30" t="s">
        <v>7125</v>
      </c>
      <c r="P1100" s="31">
        <v>46168.3188161227</v>
      </c>
      <c r="Q1100" s="27" t="s">
        <v>43</v>
      </c>
      <c r="R1100" s="28" t="s">
        <v>43</v>
      </c>
      <c r="S1100" s="27" t="s">
        <v>135</v>
      </c>
      <c r="T1100" s="27" t="s">
        <v>43</v>
      </c>
      <c r="U1100" s="5" t="s">
        <v>43</v>
      </c>
      <c r="V1100" s="27" t="s">
        <v>7144</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7148</v>
      </c>
      <c r="B1101" s="6" t="s">
        <v>7149</v>
      </c>
      <c r="C1101" s="6" t="s">
        <v>7150</v>
      </c>
      <c r="D1101" s="7" t="s">
        <v>7121</v>
      </c>
      <c r="E1101" s="27" t="s">
        <v>7122</v>
      </c>
      <c r="F1101" s="5" t="s">
        <v>696</v>
      </c>
      <c r="G1101" s="6" t="s">
        <v>2005</v>
      </c>
      <c r="H1101" s="6" t="s">
        <v>7151</v>
      </c>
      <c r="I1101" s="6" t="s">
        <v>43</v>
      </c>
      <c r="J1101" s="8" t="s">
        <v>698</v>
      </c>
      <c r="K1101" s="5" t="s">
        <v>699</v>
      </c>
      <c r="L1101" s="7" t="s">
        <v>700</v>
      </c>
      <c r="M1101" s="9" t="s">
        <v>7152</v>
      </c>
      <c r="N1101" s="5" t="s">
        <v>65</v>
      </c>
      <c r="O1101" s="30" t="s">
        <v>7125</v>
      </c>
      <c r="P1101" s="31">
        <v>46151.3714930903</v>
      </c>
      <c r="Q1101" s="27" t="s">
        <v>43</v>
      </c>
      <c r="R1101" s="28" t="s">
        <v>43</v>
      </c>
      <c r="S1101" s="27" t="s">
        <v>6340</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7153</v>
      </c>
      <c r="B1102" s="6" t="s">
        <v>7154</v>
      </c>
      <c r="C1102" s="6" t="s">
        <v>7150</v>
      </c>
      <c r="D1102" s="7" t="s">
        <v>7121</v>
      </c>
      <c r="E1102" s="27" t="s">
        <v>7122</v>
      </c>
      <c r="F1102" s="5" t="s">
        <v>22</v>
      </c>
      <c r="G1102" s="6" t="s">
        <v>147</v>
      </c>
      <c r="H1102" s="6" t="s">
        <v>43</v>
      </c>
      <c r="I1102" s="6" t="s">
        <v>43</v>
      </c>
      <c r="J1102" s="8" t="s">
        <v>2064</v>
      </c>
      <c r="K1102" s="5" t="s">
        <v>2065</v>
      </c>
      <c r="L1102" s="7" t="s">
        <v>889</v>
      </c>
      <c r="M1102" s="9" t="s">
        <v>7155</v>
      </c>
      <c r="N1102" s="5" t="s">
        <v>167</v>
      </c>
      <c r="O1102" s="30" t="s">
        <v>7125</v>
      </c>
      <c r="P1102" s="31">
        <v>46151.4451027431</v>
      </c>
      <c r="Q1102" s="27" t="s">
        <v>43</v>
      </c>
      <c r="R1102" s="28" t="s">
        <v>7156</v>
      </c>
      <c r="S1102" s="27" t="s">
        <v>135</v>
      </c>
      <c r="T1102" s="27" t="s">
        <v>893</v>
      </c>
      <c r="U1102" s="5" t="s">
        <v>894</v>
      </c>
      <c r="V1102" s="27" t="s">
        <v>2068</v>
      </c>
      <c r="W1102" s="7" t="s">
        <v>7157</v>
      </c>
      <c r="X1102" s="7" t="s">
        <v>43</v>
      </c>
      <c r="Y1102" s="5" t="s">
        <v>159</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9" t="s">
        <v>7158</v>
      </c>
      <c r="B1103" s="6" t="s">
        <v>7159</v>
      </c>
      <c r="C1103" s="6" t="s">
        <v>7150</v>
      </c>
      <c r="D1103" s="7" t="s">
        <v>7121</v>
      </c>
      <c r="E1103" s="27" t="s">
        <v>7122</v>
      </c>
      <c r="F1103" s="5" t="s">
        <v>22</v>
      </c>
      <c r="G1103" s="6" t="s">
        <v>147</v>
      </c>
      <c r="H1103" s="6" t="s">
        <v>7160</v>
      </c>
      <c r="I1103" s="6" t="s">
        <v>43</v>
      </c>
      <c r="J1103" s="8" t="s">
        <v>2064</v>
      </c>
      <c r="K1103" s="5" t="s">
        <v>2065</v>
      </c>
      <c r="L1103" s="7" t="s">
        <v>889</v>
      </c>
      <c r="M1103" s="9" t="s">
        <v>7161</v>
      </c>
      <c r="N1103" s="5" t="s">
        <v>563</v>
      </c>
      <c r="O1103" s="30" t="s">
        <v>7125</v>
      </c>
      <c r="Q1103" s="27" t="s">
        <v>43</v>
      </c>
      <c r="R1103" s="28" t="s">
        <v>43</v>
      </c>
      <c r="S1103" s="27" t="s">
        <v>135</v>
      </c>
      <c r="T1103" s="27" t="s">
        <v>893</v>
      </c>
      <c r="U1103" s="5" t="s">
        <v>894</v>
      </c>
      <c r="V1103" s="27" t="s">
        <v>2068</v>
      </c>
      <c r="W1103" s="7" t="s">
        <v>2850</v>
      </c>
      <c r="X1103" s="7" t="s">
        <v>43</v>
      </c>
      <c r="Y1103" s="5" t="s">
        <v>159</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7162</v>
      </c>
      <c r="B1104" s="6" t="s">
        <v>7163</v>
      </c>
      <c r="C1104" s="6" t="s">
        <v>7150</v>
      </c>
      <c r="D1104" s="7" t="s">
        <v>7121</v>
      </c>
      <c r="E1104" s="27" t="s">
        <v>7122</v>
      </c>
      <c r="F1104" s="5" t="s">
        <v>22</v>
      </c>
      <c r="G1104" s="6" t="s">
        <v>147</v>
      </c>
      <c r="H1104" s="6" t="s">
        <v>7160</v>
      </c>
      <c r="I1104" s="6" t="s">
        <v>43</v>
      </c>
      <c r="J1104" s="8" t="s">
        <v>2064</v>
      </c>
      <c r="K1104" s="5" t="s">
        <v>2065</v>
      </c>
      <c r="L1104" s="7" t="s">
        <v>889</v>
      </c>
      <c r="M1104" s="9" t="s">
        <v>7164</v>
      </c>
      <c r="N1104" s="5" t="s">
        <v>167</v>
      </c>
      <c r="O1104" s="30" t="s">
        <v>7165</v>
      </c>
      <c r="P1104" s="31">
        <v>46151.4225082523</v>
      </c>
      <c r="Q1104" s="27" t="s">
        <v>43</v>
      </c>
      <c r="R1104" s="28" t="s">
        <v>7166</v>
      </c>
      <c r="S1104" s="27" t="s">
        <v>135</v>
      </c>
      <c r="T1104" s="27" t="s">
        <v>893</v>
      </c>
      <c r="U1104" s="5" t="s">
        <v>894</v>
      </c>
      <c r="V1104" s="27" t="s">
        <v>2068</v>
      </c>
      <c r="W1104" s="7" t="s">
        <v>2855</v>
      </c>
      <c r="X1104" s="7" t="s">
        <v>43</v>
      </c>
      <c r="Y1104" s="5" t="s">
        <v>159</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7167</v>
      </c>
      <c r="B1105" s="6" t="s">
        <v>7168</v>
      </c>
      <c r="C1105" s="6" t="s">
        <v>7150</v>
      </c>
      <c r="D1105" s="7" t="s">
        <v>7121</v>
      </c>
      <c r="E1105" s="27" t="s">
        <v>7122</v>
      </c>
      <c r="F1105" s="5" t="s">
        <v>22</v>
      </c>
      <c r="G1105" s="6" t="s">
        <v>147</v>
      </c>
      <c r="H1105" s="6" t="s">
        <v>7169</v>
      </c>
      <c r="I1105" s="6" t="s">
        <v>43</v>
      </c>
      <c r="J1105" s="8" t="s">
        <v>2064</v>
      </c>
      <c r="K1105" s="5" t="s">
        <v>2065</v>
      </c>
      <c r="L1105" s="7" t="s">
        <v>889</v>
      </c>
      <c r="M1105" s="9" t="s">
        <v>7170</v>
      </c>
      <c r="N1105" s="5" t="s">
        <v>167</v>
      </c>
      <c r="O1105" s="30" t="s">
        <v>7165</v>
      </c>
      <c r="P1105" s="31">
        <v>46151.3900875347</v>
      </c>
      <c r="Q1105" s="27" t="s">
        <v>43</v>
      </c>
      <c r="R1105" s="28" t="s">
        <v>7171</v>
      </c>
      <c r="S1105" s="27" t="s">
        <v>135</v>
      </c>
      <c r="T1105" s="27" t="s">
        <v>893</v>
      </c>
      <c r="U1105" s="5" t="s">
        <v>894</v>
      </c>
      <c r="V1105" s="27" t="s">
        <v>2068</v>
      </c>
      <c r="W1105" s="7" t="s">
        <v>2861</v>
      </c>
      <c r="X1105" s="7" t="s">
        <v>43</v>
      </c>
      <c r="Y1105" s="5" t="s">
        <v>159</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7172</v>
      </c>
      <c r="B1106" s="6" t="s">
        <v>7173</v>
      </c>
      <c r="C1106" s="6" t="s">
        <v>7150</v>
      </c>
      <c r="D1106" s="7" t="s">
        <v>7121</v>
      </c>
      <c r="E1106" s="27" t="s">
        <v>7122</v>
      </c>
      <c r="F1106" s="5" t="s">
        <v>22</v>
      </c>
      <c r="G1106" s="6" t="s">
        <v>147</v>
      </c>
      <c r="H1106" s="6" t="s">
        <v>7169</v>
      </c>
      <c r="I1106" s="6" t="s">
        <v>43</v>
      </c>
      <c r="J1106" s="8" t="s">
        <v>2064</v>
      </c>
      <c r="K1106" s="5" t="s">
        <v>2065</v>
      </c>
      <c r="L1106" s="7" t="s">
        <v>889</v>
      </c>
      <c r="M1106" s="9" t="s">
        <v>7174</v>
      </c>
      <c r="N1106" s="5" t="s">
        <v>167</v>
      </c>
      <c r="O1106" s="30" t="s">
        <v>7175</v>
      </c>
      <c r="P1106" s="31">
        <v>46151.4388838773</v>
      </c>
      <c r="Q1106" s="27" t="s">
        <v>43</v>
      </c>
      <c r="R1106" s="28" t="s">
        <v>7176</v>
      </c>
      <c r="S1106" s="27" t="s">
        <v>135</v>
      </c>
      <c r="T1106" s="27" t="s">
        <v>893</v>
      </c>
      <c r="U1106" s="5" t="s">
        <v>894</v>
      </c>
      <c r="V1106" s="27" t="s">
        <v>2068</v>
      </c>
      <c r="W1106" s="7" t="s">
        <v>2867</v>
      </c>
      <c r="X1106" s="7" t="s">
        <v>43</v>
      </c>
      <c r="Y1106" s="5" t="s">
        <v>159</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7177</v>
      </c>
      <c r="B1107" s="6" t="s">
        <v>7178</v>
      </c>
      <c r="C1107" s="6" t="s">
        <v>7150</v>
      </c>
      <c r="D1107" s="7" t="s">
        <v>7121</v>
      </c>
      <c r="E1107" s="27" t="s">
        <v>7122</v>
      </c>
      <c r="F1107" s="5" t="s">
        <v>22</v>
      </c>
      <c r="G1107" s="6" t="s">
        <v>147</v>
      </c>
      <c r="H1107" s="6" t="s">
        <v>7179</v>
      </c>
      <c r="I1107" s="6" t="s">
        <v>43</v>
      </c>
      <c r="J1107" s="8" t="s">
        <v>7180</v>
      </c>
      <c r="K1107" s="5" t="s">
        <v>7181</v>
      </c>
      <c r="L1107" s="7" t="s">
        <v>7182</v>
      </c>
      <c r="M1107" s="9" t="s">
        <v>7183</v>
      </c>
      <c r="N1107" s="5" t="s">
        <v>167</v>
      </c>
      <c r="O1107" s="30" t="s">
        <v>7184</v>
      </c>
      <c r="P1107" s="31">
        <v>46151.3350513889</v>
      </c>
      <c r="Q1107" s="27" t="s">
        <v>43</v>
      </c>
      <c r="R1107" s="28" t="s">
        <v>7185</v>
      </c>
      <c r="S1107" s="27" t="s">
        <v>135</v>
      </c>
      <c r="T1107" s="27" t="s">
        <v>7186</v>
      </c>
      <c r="U1107" s="5" t="s">
        <v>392</v>
      </c>
      <c r="V1107" s="27" t="s">
        <v>7136</v>
      </c>
      <c r="W1107" s="7" t="s">
        <v>1865</v>
      </c>
      <c r="X1107" s="7" t="s">
        <v>43</v>
      </c>
      <c r="Y1107" s="5" t="s">
        <v>159</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7187</v>
      </c>
      <c r="B1108" s="6" t="s">
        <v>7188</v>
      </c>
      <c r="C1108" s="6" t="s">
        <v>7150</v>
      </c>
      <c r="D1108" s="7" t="s">
        <v>7121</v>
      </c>
      <c r="E1108" s="27" t="s">
        <v>7122</v>
      </c>
      <c r="F1108" s="5" t="s">
        <v>22</v>
      </c>
      <c r="G1108" s="6" t="s">
        <v>147</v>
      </c>
      <c r="H1108" s="6" t="s">
        <v>7179</v>
      </c>
      <c r="I1108" s="6" t="s">
        <v>43</v>
      </c>
      <c r="J1108" s="8" t="s">
        <v>7180</v>
      </c>
      <c r="K1108" s="5" t="s">
        <v>7181</v>
      </c>
      <c r="L1108" s="7" t="s">
        <v>7182</v>
      </c>
      <c r="M1108" s="9" t="s">
        <v>7189</v>
      </c>
      <c r="N1108" s="5" t="s">
        <v>167</v>
      </c>
      <c r="O1108" s="30" t="s">
        <v>7184</v>
      </c>
      <c r="P1108" s="31">
        <v>46151.3350515857</v>
      </c>
      <c r="Q1108" s="27" t="s">
        <v>43</v>
      </c>
      <c r="R1108" s="28" t="s">
        <v>7190</v>
      </c>
      <c r="S1108" s="27" t="s">
        <v>135</v>
      </c>
      <c r="T1108" s="27" t="s">
        <v>7186</v>
      </c>
      <c r="U1108" s="5" t="s">
        <v>392</v>
      </c>
      <c r="V1108" s="27" t="s">
        <v>7136</v>
      </c>
      <c r="W1108" s="7" t="s">
        <v>6252</v>
      </c>
      <c r="X1108" s="7" t="s">
        <v>43</v>
      </c>
      <c r="Y1108" s="5" t="s">
        <v>159</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7191</v>
      </c>
      <c r="B1109" s="6" t="s">
        <v>7192</v>
      </c>
      <c r="C1109" s="6" t="s">
        <v>7150</v>
      </c>
      <c r="D1109" s="7" t="s">
        <v>7121</v>
      </c>
      <c r="E1109" s="27" t="s">
        <v>7122</v>
      </c>
      <c r="F1109" s="5" t="s">
        <v>22</v>
      </c>
      <c r="G1109" s="6" t="s">
        <v>147</v>
      </c>
      <c r="H1109" s="6" t="s">
        <v>43</v>
      </c>
      <c r="I1109" s="6" t="s">
        <v>43</v>
      </c>
      <c r="J1109" s="8" t="s">
        <v>7180</v>
      </c>
      <c r="K1109" s="5" t="s">
        <v>7181</v>
      </c>
      <c r="L1109" s="7" t="s">
        <v>7182</v>
      </c>
      <c r="M1109" s="9" t="s">
        <v>7193</v>
      </c>
      <c r="N1109" s="5" t="s">
        <v>167</v>
      </c>
      <c r="O1109" s="30" t="s">
        <v>7194</v>
      </c>
      <c r="P1109" s="31">
        <v>46151.3350515857</v>
      </c>
      <c r="Q1109" s="27" t="s">
        <v>43</v>
      </c>
      <c r="R1109" s="28" t="s">
        <v>7195</v>
      </c>
      <c r="S1109" s="27" t="s">
        <v>135</v>
      </c>
      <c r="T1109" s="27" t="s">
        <v>7186</v>
      </c>
      <c r="U1109" s="5" t="s">
        <v>392</v>
      </c>
      <c r="V1109" s="27" t="s">
        <v>7136</v>
      </c>
      <c r="W1109" s="7" t="s">
        <v>7196</v>
      </c>
      <c r="X1109" s="7" t="s">
        <v>43</v>
      </c>
      <c r="Y1109" s="5" t="s">
        <v>159</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7197</v>
      </c>
      <c r="B1110" s="6" t="s">
        <v>7198</v>
      </c>
      <c r="C1110" s="6" t="s">
        <v>7150</v>
      </c>
      <c r="D1110" s="7" t="s">
        <v>7121</v>
      </c>
      <c r="E1110" s="27" t="s">
        <v>7122</v>
      </c>
      <c r="F1110" s="5" t="s">
        <v>22</v>
      </c>
      <c r="G1110" s="6" t="s">
        <v>147</v>
      </c>
      <c r="H1110" s="6" t="s">
        <v>7199</v>
      </c>
      <c r="I1110" s="6" t="s">
        <v>43</v>
      </c>
      <c r="J1110" s="8" t="s">
        <v>7180</v>
      </c>
      <c r="K1110" s="5" t="s">
        <v>7181</v>
      </c>
      <c r="L1110" s="7" t="s">
        <v>7182</v>
      </c>
      <c r="M1110" s="9" t="s">
        <v>7200</v>
      </c>
      <c r="N1110" s="5" t="s">
        <v>167</v>
      </c>
      <c r="O1110" s="30" t="s">
        <v>7194</v>
      </c>
      <c r="P1110" s="31">
        <v>46151.3350515857</v>
      </c>
      <c r="Q1110" s="27" t="s">
        <v>43</v>
      </c>
      <c r="R1110" s="28" t="s">
        <v>7201</v>
      </c>
      <c r="S1110" s="27" t="s">
        <v>135</v>
      </c>
      <c r="T1110" s="27" t="s">
        <v>7186</v>
      </c>
      <c r="U1110" s="5" t="s">
        <v>392</v>
      </c>
      <c r="V1110" s="27" t="s">
        <v>7136</v>
      </c>
      <c r="W1110" s="7" t="s">
        <v>7202</v>
      </c>
      <c r="X1110" s="7" t="s">
        <v>43</v>
      </c>
      <c r="Y1110" s="5" t="s">
        <v>159</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7203</v>
      </c>
      <c r="B1111" s="6" t="s">
        <v>7204</v>
      </c>
      <c r="C1111" s="6" t="s">
        <v>7150</v>
      </c>
      <c r="D1111" s="7" t="s">
        <v>7121</v>
      </c>
      <c r="E1111" s="27" t="s">
        <v>7122</v>
      </c>
      <c r="F1111" s="5" t="s">
        <v>22</v>
      </c>
      <c r="G1111" s="6" t="s">
        <v>147</v>
      </c>
      <c r="H1111" s="6" t="s">
        <v>7205</v>
      </c>
      <c r="I1111" s="6" t="s">
        <v>43</v>
      </c>
      <c r="J1111" s="8" t="s">
        <v>7206</v>
      </c>
      <c r="K1111" s="5" t="s">
        <v>7207</v>
      </c>
      <c r="L1111" s="7" t="s">
        <v>948</v>
      </c>
      <c r="M1111" s="9" t="s">
        <v>7208</v>
      </c>
      <c r="N1111" s="5" t="s">
        <v>167</v>
      </c>
      <c r="O1111" s="30" t="s">
        <v>7209</v>
      </c>
      <c r="P1111" s="31">
        <v>46151.4598126968</v>
      </c>
      <c r="Q1111" s="27" t="s">
        <v>43</v>
      </c>
      <c r="R1111" s="28" t="s">
        <v>7210</v>
      </c>
      <c r="S1111" s="27" t="s">
        <v>135</v>
      </c>
      <c r="T1111" s="27" t="s">
        <v>927</v>
      </c>
      <c r="U1111" s="5" t="s">
        <v>156</v>
      </c>
      <c r="V1111" s="27" t="s">
        <v>1290</v>
      </c>
      <c r="W1111" s="7" t="s">
        <v>7211</v>
      </c>
      <c r="X1111" s="7" t="s">
        <v>43</v>
      </c>
      <c r="Y1111" s="5" t="s">
        <v>159</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7212</v>
      </c>
      <c r="B1112" s="6" t="s">
        <v>7213</v>
      </c>
      <c r="C1112" s="6" t="s">
        <v>7150</v>
      </c>
      <c r="D1112" s="7" t="s">
        <v>7121</v>
      </c>
      <c r="E1112" s="27" t="s">
        <v>7122</v>
      </c>
      <c r="F1112" s="5" t="s">
        <v>22</v>
      </c>
      <c r="G1112" s="6" t="s">
        <v>147</v>
      </c>
      <c r="H1112" s="6" t="s">
        <v>7205</v>
      </c>
      <c r="I1112" s="6" t="s">
        <v>43</v>
      </c>
      <c r="J1112" s="8" t="s">
        <v>7206</v>
      </c>
      <c r="K1112" s="5" t="s">
        <v>7207</v>
      </c>
      <c r="L1112" s="7" t="s">
        <v>948</v>
      </c>
      <c r="M1112" s="9" t="s">
        <v>7214</v>
      </c>
      <c r="N1112" s="5" t="s">
        <v>167</v>
      </c>
      <c r="O1112" s="30" t="s">
        <v>7215</v>
      </c>
      <c r="P1112" s="31">
        <v>46159.4160413542</v>
      </c>
      <c r="Q1112" s="27" t="s">
        <v>43</v>
      </c>
      <c r="R1112" s="28" t="s">
        <v>7216</v>
      </c>
      <c r="S1112" s="27" t="s">
        <v>135</v>
      </c>
      <c r="T1112" s="27" t="s">
        <v>927</v>
      </c>
      <c r="U1112" s="5" t="s">
        <v>156</v>
      </c>
      <c r="V1112" s="27" t="s">
        <v>1290</v>
      </c>
      <c r="W1112" s="7" t="s">
        <v>7217</v>
      </c>
      <c r="X1112" s="7" t="s">
        <v>43</v>
      </c>
      <c r="Y1112" s="5" t="s">
        <v>159</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7218</v>
      </c>
      <c r="B1113" s="6" t="s">
        <v>7219</v>
      </c>
      <c r="C1113" s="6" t="s">
        <v>7150</v>
      </c>
      <c r="D1113" s="7" t="s">
        <v>7121</v>
      </c>
      <c r="E1113" s="27" t="s">
        <v>7122</v>
      </c>
      <c r="F1113" s="5" t="s">
        <v>22</v>
      </c>
      <c r="G1113" s="6" t="s">
        <v>147</v>
      </c>
      <c r="H1113" s="6" t="s">
        <v>7220</v>
      </c>
      <c r="I1113" s="6" t="s">
        <v>43</v>
      </c>
      <c r="J1113" s="8" t="s">
        <v>1381</v>
      </c>
      <c r="K1113" s="5" t="s">
        <v>1382</v>
      </c>
      <c r="L1113" s="7" t="s">
        <v>879</v>
      </c>
      <c r="M1113" s="9" t="s">
        <v>7221</v>
      </c>
      <c r="N1113" s="5" t="s">
        <v>167</v>
      </c>
      <c r="O1113" s="30" t="s">
        <v>7215</v>
      </c>
      <c r="P1113" s="31">
        <v>46159.4160415509</v>
      </c>
      <c r="Q1113" s="27" t="s">
        <v>43</v>
      </c>
      <c r="R1113" s="28" t="s">
        <v>7222</v>
      </c>
      <c r="S1113" s="27" t="s">
        <v>135</v>
      </c>
      <c r="T1113" s="27" t="s">
        <v>927</v>
      </c>
      <c r="U1113" s="5" t="s">
        <v>156</v>
      </c>
      <c r="V1113" s="27" t="s">
        <v>1290</v>
      </c>
      <c r="W1113" s="7" t="s">
        <v>7223</v>
      </c>
      <c r="X1113" s="7" t="s">
        <v>43</v>
      </c>
      <c r="Y1113" s="5" t="s">
        <v>159</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7224</v>
      </c>
      <c r="B1114" s="6" t="s">
        <v>7225</v>
      </c>
      <c r="C1114" s="6" t="s">
        <v>7150</v>
      </c>
      <c r="D1114" s="7" t="s">
        <v>7121</v>
      </c>
      <c r="E1114" s="27" t="s">
        <v>7122</v>
      </c>
      <c r="F1114" s="5" t="s">
        <v>22</v>
      </c>
      <c r="G1114" s="6" t="s">
        <v>147</v>
      </c>
      <c r="H1114" s="6" t="s">
        <v>7226</v>
      </c>
      <c r="I1114" s="6" t="s">
        <v>43</v>
      </c>
      <c r="J1114" s="8" t="s">
        <v>1381</v>
      </c>
      <c r="K1114" s="5" t="s">
        <v>1382</v>
      </c>
      <c r="L1114" s="7" t="s">
        <v>879</v>
      </c>
      <c r="M1114" s="9" t="s">
        <v>7227</v>
      </c>
      <c r="N1114" s="5" t="s">
        <v>167</v>
      </c>
      <c r="O1114" s="30" t="s">
        <v>7228</v>
      </c>
      <c r="P1114" s="31">
        <v>46159.4160415509</v>
      </c>
      <c r="Q1114" s="27" t="s">
        <v>43</v>
      </c>
      <c r="R1114" s="28" t="s">
        <v>7229</v>
      </c>
      <c r="S1114" s="27" t="s">
        <v>135</v>
      </c>
      <c r="T1114" s="27" t="s">
        <v>927</v>
      </c>
      <c r="U1114" s="5" t="s">
        <v>156</v>
      </c>
      <c r="V1114" s="27" t="s">
        <v>1290</v>
      </c>
      <c r="W1114" s="7" t="s">
        <v>7230</v>
      </c>
      <c r="X1114" s="7" t="s">
        <v>43</v>
      </c>
      <c r="Y1114" s="5" t="s">
        <v>159</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9" t="s">
        <v>7231</v>
      </c>
      <c r="B1115" s="6" t="s">
        <v>7232</v>
      </c>
      <c r="C1115" s="6" t="s">
        <v>7150</v>
      </c>
      <c r="D1115" s="7" t="s">
        <v>7121</v>
      </c>
      <c r="E1115" s="27" t="s">
        <v>7122</v>
      </c>
      <c r="F1115" s="5" t="s">
        <v>22</v>
      </c>
      <c r="G1115" s="6" t="s">
        <v>147</v>
      </c>
      <c r="H1115" s="6" t="s">
        <v>7233</v>
      </c>
      <c r="I1115" s="6" t="s">
        <v>43</v>
      </c>
      <c r="J1115" s="8" t="s">
        <v>1381</v>
      </c>
      <c r="K1115" s="5" t="s">
        <v>1382</v>
      </c>
      <c r="L1115" s="7" t="s">
        <v>879</v>
      </c>
      <c r="M1115" s="9" t="s">
        <v>7234</v>
      </c>
      <c r="N1115" s="5" t="s">
        <v>563</v>
      </c>
      <c r="O1115" s="30" t="s">
        <v>7228</v>
      </c>
      <c r="Q1115" s="27" t="s">
        <v>43</v>
      </c>
      <c r="R1115" s="28" t="s">
        <v>43</v>
      </c>
      <c r="S1115" s="27" t="s">
        <v>135</v>
      </c>
      <c r="T1115" s="27" t="s">
        <v>927</v>
      </c>
      <c r="U1115" s="5" t="s">
        <v>156</v>
      </c>
      <c r="V1115" s="27" t="s">
        <v>1290</v>
      </c>
      <c r="W1115" s="7" t="s">
        <v>7235</v>
      </c>
      <c r="X1115" s="7" t="s">
        <v>43</v>
      </c>
      <c r="Y1115" s="5" t="s">
        <v>159</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7236</v>
      </c>
      <c r="B1116" s="6" t="s">
        <v>7237</v>
      </c>
      <c r="C1116" s="6" t="s">
        <v>7150</v>
      </c>
      <c r="D1116" s="7" t="s">
        <v>7121</v>
      </c>
      <c r="E1116" s="27" t="s">
        <v>7122</v>
      </c>
      <c r="F1116" s="5" t="s">
        <v>22</v>
      </c>
      <c r="G1116" s="6" t="s">
        <v>147</v>
      </c>
      <c r="H1116" s="6" t="s">
        <v>7238</v>
      </c>
      <c r="I1116" s="6" t="s">
        <v>43</v>
      </c>
      <c r="J1116" s="8" t="s">
        <v>7206</v>
      </c>
      <c r="K1116" s="5" t="s">
        <v>7207</v>
      </c>
      <c r="L1116" s="7" t="s">
        <v>948</v>
      </c>
      <c r="M1116" s="9" t="s">
        <v>7239</v>
      </c>
      <c r="N1116" s="5" t="s">
        <v>167</v>
      </c>
      <c r="O1116" s="30" t="s">
        <v>7240</v>
      </c>
      <c r="P1116" s="31">
        <v>46159.4160415509</v>
      </c>
      <c r="Q1116" s="27" t="s">
        <v>43</v>
      </c>
      <c r="R1116" s="28" t="s">
        <v>7241</v>
      </c>
      <c r="S1116" s="27" t="s">
        <v>135</v>
      </c>
      <c r="T1116" s="27" t="s">
        <v>927</v>
      </c>
      <c r="U1116" s="5" t="s">
        <v>156</v>
      </c>
      <c r="V1116" s="27" t="s">
        <v>1290</v>
      </c>
      <c r="W1116" s="7" t="s">
        <v>7242</v>
      </c>
      <c r="X1116" s="7" t="s">
        <v>43</v>
      </c>
      <c r="Y1116" s="5" t="s">
        <v>159</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7243</v>
      </c>
      <c r="B1117" s="6" t="s">
        <v>7244</v>
      </c>
      <c r="C1117" s="6" t="s">
        <v>7150</v>
      </c>
      <c r="D1117" s="7" t="s">
        <v>7121</v>
      </c>
      <c r="E1117" s="27" t="s">
        <v>7122</v>
      </c>
      <c r="F1117" s="5" t="s">
        <v>696</v>
      </c>
      <c r="G1117" s="6" t="s">
        <v>147</v>
      </c>
      <c r="H1117" s="6" t="s">
        <v>43</v>
      </c>
      <c r="I1117" s="6" t="s">
        <v>43</v>
      </c>
      <c r="J1117" s="8" t="s">
        <v>7245</v>
      </c>
      <c r="K1117" s="5" t="s">
        <v>7246</v>
      </c>
      <c r="L1117" s="7" t="s">
        <v>923</v>
      </c>
      <c r="M1117" s="9" t="s">
        <v>7247</v>
      </c>
      <c r="N1117" s="5" t="s">
        <v>167</v>
      </c>
      <c r="O1117" s="30" t="s">
        <v>7240</v>
      </c>
      <c r="P1117" s="31">
        <v>46151.3504165162</v>
      </c>
      <c r="Q1117" s="27" t="s">
        <v>43</v>
      </c>
      <c r="R1117" s="28" t="s">
        <v>7248</v>
      </c>
      <c r="S1117" s="27" t="s">
        <v>43</v>
      </c>
      <c r="T1117" s="27" t="s">
        <v>43</v>
      </c>
      <c r="U1117" s="5" t="s">
        <v>43</v>
      </c>
      <c r="V1117" s="27" t="s">
        <v>1290</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7249</v>
      </c>
      <c r="B1118" s="6" t="s">
        <v>7250</v>
      </c>
      <c r="C1118" s="6" t="s">
        <v>7150</v>
      </c>
      <c r="D1118" s="7" t="s">
        <v>7121</v>
      </c>
      <c r="E1118" s="27" t="s">
        <v>7122</v>
      </c>
      <c r="F1118" s="5" t="s">
        <v>696</v>
      </c>
      <c r="G1118" s="6" t="s">
        <v>147</v>
      </c>
      <c r="H1118" s="6" t="s">
        <v>43</v>
      </c>
      <c r="I1118" s="6" t="s">
        <v>43</v>
      </c>
      <c r="J1118" s="8" t="s">
        <v>7251</v>
      </c>
      <c r="K1118" s="5" t="s">
        <v>7252</v>
      </c>
      <c r="L1118" s="7" t="s">
        <v>923</v>
      </c>
      <c r="M1118" s="9" t="s">
        <v>7253</v>
      </c>
      <c r="N1118" s="5" t="s">
        <v>167</v>
      </c>
      <c r="O1118" s="30" t="s">
        <v>7240</v>
      </c>
      <c r="P1118" s="31">
        <v>46151.3504165162</v>
      </c>
      <c r="Q1118" s="27" t="s">
        <v>43</v>
      </c>
      <c r="R1118" s="28" t="s">
        <v>7254</v>
      </c>
      <c r="S1118" s="27" t="s">
        <v>43</v>
      </c>
      <c r="T1118" s="27" t="s">
        <v>43</v>
      </c>
      <c r="U1118" s="5" t="s">
        <v>43</v>
      </c>
      <c r="V1118" s="27" t="s">
        <v>7144</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7255</v>
      </c>
      <c r="B1119" s="6" t="s">
        <v>7256</v>
      </c>
      <c r="C1119" s="6" t="s">
        <v>7150</v>
      </c>
      <c r="D1119" s="7" t="s">
        <v>7121</v>
      </c>
      <c r="E1119" s="27" t="s">
        <v>7122</v>
      </c>
      <c r="F1119" s="5" t="s">
        <v>22</v>
      </c>
      <c r="G1119" s="6" t="s">
        <v>147</v>
      </c>
      <c r="H1119" s="6" t="s">
        <v>7257</v>
      </c>
      <c r="I1119" s="6" t="s">
        <v>43</v>
      </c>
      <c r="J1119" s="8" t="s">
        <v>7258</v>
      </c>
      <c r="K1119" s="5" t="s">
        <v>7259</v>
      </c>
      <c r="L1119" s="7" t="s">
        <v>948</v>
      </c>
      <c r="M1119" s="9" t="s">
        <v>7260</v>
      </c>
      <c r="N1119" s="5" t="s">
        <v>167</v>
      </c>
      <c r="O1119" s="30" t="s">
        <v>7240</v>
      </c>
      <c r="P1119" s="31">
        <v>46159.4160415509</v>
      </c>
      <c r="Q1119" s="27" t="s">
        <v>43</v>
      </c>
      <c r="R1119" s="28" t="s">
        <v>7261</v>
      </c>
      <c r="S1119" s="27" t="s">
        <v>135</v>
      </c>
      <c r="T1119" s="27" t="s">
        <v>1321</v>
      </c>
      <c r="U1119" s="5" t="s">
        <v>244</v>
      </c>
      <c r="V1119" s="27" t="s">
        <v>7144</v>
      </c>
      <c r="W1119" s="7" t="s">
        <v>3524</v>
      </c>
      <c r="X1119" s="7" t="s">
        <v>43</v>
      </c>
      <c r="Y1119" s="5" t="s">
        <v>159</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9" t="s">
        <v>7262</v>
      </c>
      <c r="B1120" s="6" t="s">
        <v>7263</v>
      </c>
      <c r="C1120" s="6" t="s">
        <v>7150</v>
      </c>
      <c r="D1120" s="7" t="s">
        <v>7121</v>
      </c>
      <c r="E1120" s="27" t="s">
        <v>7122</v>
      </c>
      <c r="F1120" s="5" t="s">
        <v>22</v>
      </c>
      <c r="G1120" s="6" t="s">
        <v>147</v>
      </c>
      <c r="H1120" s="6" t="s">
        <v>7264</v>
      </c>
      <c r="I1120" s="6" t="s">
        <v>43</v>
      </c>
      <c r="J1120" s="8" t="s">
        <v>7258</v>
      </c>
      <c r="K1120" s="5" t="s">
        <v>7259</v>
      </c>
      <c r="L1120" s="7" t="s">
        <v>948</v>
      </c>
      <c r="M1120" s="9" t="s">
        <v>7265</v>
      </c>
      <c r="N1120" s="5" t="s">
        <v>563</v>
      </c>
      <c r="O1120" s="30" t="s">
        <v>7266</v>
      </c>
      <c r="Q1120" s="27" t="s">
        <v>43</v>
      </c>
      <c r="R1120" s="28" t="s">
        <v>43</v>
      </c>
      <c r="S1120" s="27" t="s">
        <v>135</v>
      </c>
      <c r="T1120" s="27" t="s">
        <v>1321</v>
      </c>
      <c r="U1120" s="5" t="s">
        <v>244</v>
      </c>
      <c r="V1120" s="27" t="s">
        <v>7144</v>
      </c>
      <c r="W1120" s="7" t="s">
        <v>3530</v>
      </c>
      <c r="X1120" s="7" t="s">
        <v>43</v>
      </c>
      <c r="Y1120" s="5" t="s">
        <v>159</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7267</v>
      </c>
      <c r="B1121" s="6" t="s">
        <v>7268</v>
      </c>
      <c r="C1121" s="6" t="s">
        <v>7150</v>
      </c>
      <c r="D1121" s="7" t="s">
        <v>7121</v>
      </c>
      <c r="E1121" s="27" t="s">
        <v>7122</v>
      </c>
      <c r="F1121" s="5" t="s">
        <v>22</v>
      </c>
      <c r="G1121" s="6" t="s">
        <v>147</v>
      </c>
      <c r="H1121" s="6" t="s">
        <v>7269</v>
      </c>
      <c r="I1121" s="6" t="s">
        <v>43</v>
      </c>
      <c r="J1121" s="8" t="s">
        <v>7270</v>
      </c>
      <c r="K1121" s="5" t="s">
        <v>7271</v>
      </c>
      <c r="L1121" s="7" t="s">
        <v>973</v>
      </c>
      <c r="M1121" s="9" t="s">
        <v>7272</v>
      </c>
      <c r="N1121" s="5" t="s">
        <v>167</v>
      </c>
      <c r="O1121" s="30" t="s">
        <v>7273</v>
      </c>
      <c r="P1121" s="31">
        <v>46159.4160415509</v>
      </c>
      <c r="Q1121" s="27" t="s">
        <v>43</v>
      </c>
      <c r="R1121" s="28" t="s">
        <v>7274</v>
      </c>
      <c r="S1121" s="27" t="s">
        <v>135</v>
      </c>
      <c r="T1121" s="27" t="s">
        <v>1321</v>
      </c>
      <c r="U1121" s="5" t="s">
        <v>244</v>
      </c>
      <c r="V1121" s="27" t="s">
        <v>7144</v>
      </c>
      <c r="W1121" s="7" t="s">
        <v>3537</v>
      </c>
      <c r="X1121" s="7" t="s">
        <v>43</v>
      </c>
      <c r="Y1121" s="5" t="s">
        <v>159</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7275</v>
      </c>
      <c r="B1122" s="6" t="s">
        <v>7276</v>
      </c>
      <c r="C1122" s="6" t="s">
        <v>7150</v>
      </c>
      <c r="D1122" s="7" t="s">
        <v>7121</v>
      </c>
      <c r="E1122" s="27" t="s">
        <v>7122</v>
      </c>
      <c r="F1122" s="5" t="s">
        <v>22</v>
      </c>
      <c r="G1122" s="6" t="s">
        <v>147</v>
      </c>
      <c r="H1122" s="6" t="s">
        <v>7277</v>
      </c>
      <c r="I1122" s="6" t="s">
        <v>43</v>
      </c>
      <c r="J1122" s="8" t="s">
        <v>7278</v>
      </c>
      <c r="K1122" s="5" t="s">
        <v>7279</v>
      </c>
      <c r="L1122" s="7" t="s">
        <v>879</v>
      </c>
      <c r="M1122" s="9" t="s">
        <v>7280</v>
      </c>
      <c r="N1122" s="5" t="s">
        <v>167</v>
      </c>
      <c r="O1122" s="30" t="s">
        <v>7273</v>
      </c>
      <c r="P1122" s="31">
        <v>46159.4160415509</v>
      </c>
      <c r="Q1122" s="27" t="s">
        <v>43</v>
      </c>
      <c r="R1122" s="28" t="s">
        <v>7281</v>
      </c>
      <c r="S1122" s="27" t="s">
        <v>135</v>
      </c>
      <c r="T1122" s="27" t="s">
        <v>1321</v>
      </c>
      <c r="U1122" s="5" t="s">
        <v>244</v>
      </c>
      <c r="V1122" s="27" t="s">
        <v>7144</v>
      </c>
      <c r="W1122" s="7" t="s">
        <v>3692</v>
      </c>
      <c r="X1122" s="7" t="s">
        <v>43</v>
      </c>
      <c r="Y1122" s="5" t="s">
        <v>159</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7282</v>
      </c>
      <c r="B1123" s="6" t="s">
        <v>7283</v>
      </c>
      <c r="C1123" s="6" t="s">
        <v>7150</v>
      </c>
      <c r="D1123" s="7" t="s">
        <v>7121</v>
      </c>
      <c r="E1123" s="27" t="s">
        <v>7122</v>
      </c>
      <c r="F1123" s="5" t="s">
        <v>22</v>
      </c>
      <c r="G1123" s="6" t="s">
        <v>147</v>
      </c>
      <c r="H1123" s="6" t="s">
        <v>7284</v>
      </c>
      <c r="I1123" s="6" t="s">
        <v>43</v>
      </c>
      <c r="J1123" s="8" t="s">
        <v>7278</v>
      </c>
      <c r="K1123" s="5" t="s">
        <v>7279</v>
      </c>
      <c r="L1123" s="7" t="s">
        <v>879</v>
      </c>
      <c r="M1123" s="9" t="s">
        <v>7285</v>
      </c>
      <c r="N1123" s="5" t="s">
        <v>167</v>
      </c>
      <c r="O1123" s="30" t="s">
        <v>7286</v>
      </c>
      <c r="P1123" s="31">
        <v>46159.4160417477</v>
      </c>
      <c r="Q1123" s="27" t="s">
        <v>43</v>
      </c>
      <c r="R1123" s="28" t="s">
        <v>7287</v>
      </c>
      <c r="S1123" s="27" t="s">
        <v>135</v>
      </c>
      <c r="T1123" s="27" t="s">
        <v>1321</v>
      </c>
      <c r="U1123" s="5" t="s">
        <v>244</v>
      </c>
      <c r="V1123" s="27" t="s">
        <v>7144</v>
      </c>
      <c r="W1123" s="7" t="s">
        <v>3782</v>
      </c>
      <c r="X1123" s="7" t="s">
        <v>43</v>
      </c>
      <c r="Y1123" s="5" t="s">
        <v>159</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7288</v>
      </c>
      <c r="B1124" s="6" t="s">
        <v>7289</v>
      </c>
      <c r="C1124" s="6" t="s">
        <v>7150</v>
      </c>
      <c r="D1124" s="7" t="s">
        <v>7121</v>
      </c>
      <c r="E1124" s="27" t="s">
        <v>7122</v>
      </c>
      <c r="F1124" s="5" t="s">
        <v>22</v>
      </c>
      <c r="G1124" s="6" t="s">
        <v>147</v>
      </c>
      <c r="H1124" s="6" t="s">
        <v>7290</v>
      </c>
      <c r="I1124" s="6" t="s">
        <v>43</v>
      </c>
      <c r="J1124" s="8" t="s">
        <v>7258</v>
      </c>
      <c r="K1124" s="5" t="s">
        <v>7259</v>
      </c>
      <c r="L1124" s="7" t="s">
        <v>948</v>
      </c>
      <c r="M1124" s="9" t="s">
        <v>7291</v>
      </c>
      <c r="N1124" s="5" t="s">
        <v>167</v>
      </c>
      <c r="O1124" s="30" t="s">
        <v>7286</v>
      </c>
      <c r="P1124" s="31">
        <v>46159.4160417477</v>
      </c>
      <c r="Q1124" s="27" t="s">
        <v>43</v>
      </c>
      <c r="R1124" s="28" t="s">
        <v>7292</v>
      </c>
      <c r="S1124" s="27" t="s">
        <v>135</v>
      </c>
      <c r="T1124" s="27" t="s">
        <v>1321</v>
      </c>
      <c r="U1124" s="5" t="s">
        <v>244</v>
      </c>
      <c r="V1124" s="27" t="s">
        <v>7144</v>
      </c>
      <c r="W1124" s="7" t="s">
        <v>3911</v>
      </c>
      <c r="X1124" s="7" t="s">
        <v>43</v>
      </c>
      <c r="Y1124" s="5" t="s">
        <v>159</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9" t="s">
        <v>7293</v>
      </c>
      <c r="B1125" s="6" t="s">
        <v>7294</v>
      </c>
      <c r="C1125" s="6" t="s">
        <v>7150</v>
      </c>
      <c r="D1125" s="7" t="s">
        <v>7121</v>
      </c>
      <c r="E1125" s="27" t="s">
        <v>7122</v>
      </c>
      <c r="F1125" s="5" t="s">
        <v>22</v>
      </c>
      <c r="G1125" s="6" t="s">
        <v>147</v>
      </c>
      <c r="H1125" s="6" t="s">
        <v>7295</v>
      </c>
      <c r="I1125" s="6" t="s">
        <v>43</v>
      </c>
      <c r="J1125" s="8" t="s">
        <v>7296</v>
      </c>
      <c r="K1125" s="5" t="s">
        <v>7297</v>
      </c>
      <c r="L1125" s="7" t="s">
        <v>659</v>
      </c>
      <c r="M1125" s="9" t="s">
        <v>7298</v>
      </c>
      <c r="N1125" s="5" t="s">
        <v>563</v>
      </c>
      <c r="O1125" s="30" t="s">
        <v>7299</v>
      </c>
      <c r="Q1125" s="27" t="s">
        <v>43</v>
      </c>
      <c r="R1125" s="28" t="s">
        <v>43</v>
      </c>
      <c r="S1125" s="27" t="s">
        <v>135</v>
      </c>
      <c r="T1125" s="27" t="s">
        <v>663</v>
      </c>
      <c r="U1125" s="5" t="s">
        <v>664</v>
      </c>
      <c r="V1125" s="27" t="s">
        <v>7144</v>
      </c>
      <c r="W1125" s="7" t="s">
        <v>7300</v>
      </c>
      <c r="X1125" s="7" t="s">
        <v>43</v>
      </c>
      <c r="Y1125" s="5" t="s">
        <v>159</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7301</v>
      </c>
      <c r="B1126" s="6" t="s">
        <v>7302</v>
      </c>
      <c r="C1126" s="6" t="s">
        <v>7150</v>
      </c>
      <c r="D1126" s="7" t="s">
        <v>7121</v>
      </c>
      <c r="E1126" s="27" t="s">
        <v>7122</v>
      </c>
      <c r="F1126" s="5" t="s">
        <v>22</v>
      </c>
      <c r="G1126" s="6" t="s">
        <v>147</v>
      </c>
      <c r="H1126" s="6" t="s">
        <v>7303</v>
      </c>
      <c r="I1126" s="6" t="s">
        <v>43</v>
      </c>
      <c r="J1126" s="8" t="s">
        <v>887</v>
      </c>
      <c r="K1126" s="5" t="s">
        <v>888</v>
      </c>
      <c r="L1126" s="7" t="s">
        <v>889</v>
      </c>
      <c r="M1126" s="9" t="s">
        <v>7304</v>
      </c>
      <c r="N1126" s="5" t="s">
        <v>167</v>
      </c>
      <c r="O1126" s="30" t="s">
        <v>7299</v>
      </c>
      <c r="P1126" s="31">
        <v>46151.374578669</v>
      </c>
      <c r="Q1126" s="27" t="s">
        <v>43</v>
      </c>
      <c r="R1126" s="28" t="s">
        <v>7305</v>
      </c>
      <c r="S1126" s="27" t="s">
        <v>135</v>
      </c>
      <c r="T1126" s="27" t="s">
        <v>893</v>
      </c>
      <c r="U1126" s="5" t="s">
        <v>894</v>
      </c>
      <c r="V1126" s="27" t="s">
        <v>245</v>
      </c>
      <c r="W1126" s="7" t="s">
        <v>1691</v>
      </c>
      <c r="X1126" s="7" t="s">
        <v>43</v>
      </c>
      <c r="Y1126" s="5" t="s">
        <v>159</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7306</v>
      </c>
      <c r="B1127" s="6" t="s">
        <v>7307</v>
      </c>
      <c r="C1127" s="6" t="s">
        <v>7150</v>
      </c>
      <c r="D1127" s="7" t="s">
        <v>7121</v>
      </c>
      <c r="E1127" s="27" t="s">
        <v>7122</v>
      </c>
      <c r="F1127" s="5" t="s">
        <v>22</v>
      </c>
      <c r="G1127" s="6" t="s">
        <v>147</v>
      </c>
      <c r="H1127" s="6" t="s">
        <v>876</v>
      </c>
      <c r="I1127" s="6" t="s">
        <v>43</v>
      </c>
      <c r="J1127" s="8" t="s">
        <v>971</v>
      </c>
      <c r="K1127" s="5" t="s">
        <v>972</v>
      </c>
      <c r="L1127" s="7" t="s">
        <v>973</v>
      </c>
      <c r="M1127" s="9" t="s">
        <v>7308</v>
      </c>
      <c r="N1127" s="5" t="s">
        <v>167</v>
      </c>
      <c r="O1127" s="30" t="s">
        <v>7309</v>
      </c>
      <c r="P1127" s="31">
        <v>46151.3366917477</v>
      </c>
      <c r="Q1127" s="27" t="s">
        <v>43</v>
      </c>
      <c r="R1127" s="28" t="s">
        <v>7310</v>
      </c>
      <c r="S1127" s="27" t="s">
        <v>135</v>
      </c>
      <c r="T1127" s="27" t="s">
        <v>927</v>
      </c>
      <c r="U1127" s="5" t="s">
        <v>156</v>
      </c>
      <c r="V1127" s="27" t="s">
        <v>304</v>
      </c>
      <c r="W1127" s="7" t="s">
        <v>7311</v>
      </c>
      <c r="X1127" s="7" t="s">
        <v>43</v>
      </c>
      <c r="Y1127" s="5" t="s">
        <v>159</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7312</v>
      </c>
      <c r="B1128" s="6" t="s">
        <v>7313</v>
      </c>
      <c r="C1128" s="6" t="s">
        <v>7150</v>
      </c>
      <c r="D1128" s="7" t="s">
        <v>7121</v>
      </c>
      <c r="E1128" s="27" t="s">
        <v>7122</v>
      </c>
      <c r="F1128" s="5" t="s">
        <v>22</v>
      </c>
      <c r="G1128" s="6" t="s">
        <v>147</v>
      </c>
      <c r="H1128" s="6" t="s">
        <v>876</v>
      </c>
      <c r="I1128" s="6" t="s">
        <v>43</v>
      </c>
      <c r="J1128" s="8" t="s">
        <v>2194</v>
      </c>
      <c r="K1128" s="5" t="s">
        <v>2195</v>
      </c>
      <c r="L1128" s="7" t="s">
        <v>973</v>
      </c>
      <c r="M1128" s="9" t="s">
        <v>7314</v>
      </c>
      <c r="N1128" s="5" t="s">
        <v>167</v>
      </c>
      <c r="O1128" s="30" t="s">
        <v>7315</v>
      </c>
      <c r="P1128" s="31">
        <v>46151.3366919329</v>
      </c>
      <c r="Q1128" s="27" t="s">
        <v>43</v>
      </c>
      <c r="R1128" s="28" t="s">
        <v>7316</v>
      </c>
      <c r="S1128" s="27" t="s">
        <v>135</v>
      </c>
      <c r="T1128" s="27" t="s">
        <v>883</v>
      </c>
      <c r="U1128" s="5" t="s">
        <v>244</v>
      </c>
      <c r="V1128" s="27" t="s">
        <v>304</v>
      </c>
      <c r="W1128" s="7" t="s">
        <v>7317</v>
      </c>
      <c r="X1128" s="7" t="s">
        <v>43</v>
      </c>
      <c r="Y1128" s="5" t="s">
        <v>159</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7318</v>
      </c>
      <c r="B1129" s="6" t="s">
        <v>7319</v>
      </c>
      <c r="C1129" s="6" t="s">
        <v>7150</v>
      </c>
      <c r="D1129" s="7" t="s">
        <v>7121</v>
      </c>
      <c r="E1129" s="27" t="s">
        <v>7122</v>
      </c>
      <c r="F1129" s="5" t="s">
        <v>22</v>
      </c>
      <c r="G1129" s="6" t="s">
        <v>147</v>
      </c>
      <c r="H1129" s="6" t="s">
        <v>43</v>
      </c>
      <c r="I1129" s="6" t="s">
        <v>43</v>
      </c>
      <c r="J1129" s="8" t="s">
        <v>7320</v>
      </c>
      <c r="K1129" s="5" t="s">
        <v>7321</v>
      </c>
      <c r="L1129" s="7" t="s">
        <v>948</v>
      </c>
      <c r="M1129" s="9" t="s">
        <v>7322</v>
      </c>
      <c r="N1129" s="5" t="s">
        <v>167</v>
      </c>
      <c r="O1129" s="30" t="s">
        <v>7315</v>
      </c>
      <c r="P1129" s="31">
        <v>46151.4285510417</v>
      </c>
      <c r="Q1129" s="27" t="s">
        <v>43</v>
      </c>
      <c r="R1129" s="28" t="s">
        <v>7323</v>
      </c>
      <c r="S1129" s="27" t="s">
        <v>135</v>
      </c>
      <c r="T1129" s="27" t="s">
        <v>927</v>
      </c>
      <c r="U1129" s="5" t="s">
        <v>156</v>
      </c>
      <c r="V1129" s="27" t="s">
        <v>7127</v>
      </c>
      <c r="W1129" s="7" t="s">
        <v>7324</v>
      </c>
      <c r="X1129" s="7" t="s">
        <v>43</v>
      </c>
      <c r="Y1129" s="5" t="s">
        <v>159</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7325</v>
      </c>
      <c r="B1130" s="6" t="s">
        <v>7326</v>
      </c>
      <c r="C1130" s="6" t="s">
        <v>7150</v>
      </c>
      <c r="D1130" s="7" t="s">
        <v>7121</v>
      </c>
      <c r="E1130" s="27" t="s">
        <v>7122</v>
      </c>
      <c r="F1130" s="5" t="s">
        <v>22</v>
      </c>
      <c r="G1130" s="6" t="s">
        <v>147</v>
      </c>
      <c r="H1130" s="6" t="s">
        <v>7327</v>
      </c>
      <c r="I1130" s="6" t="s">
        <v>43</v>
      </c>
      <c r="J1130" s="8" t="s">
        <v>7328</v>
      </c>
      <c r="K1130" s="5" t="s">
        <v>7329</v>
      </c>
      <c r="L1130" s="7" t="s">
        <v>973</v>
      </c>
      <c r="M1130" s="9" t="s">
        <v>7330</v>
      </c>
      <c r="N1130" s="5" t="s">
        <v>167</v>
      </c>
      <c r="O1130" s="30" t="s">
        <v>7331</v>
      </c>
      <c r="P1130" s="31">
        <v>46159.4160417477</v>
      </c>
      <c r="Q1130" s="27" t="s">
        <v>43</v>
      </c>
      <c r="R1130" s="28" t="s">
        <v>7332</v>
      </c>
      <c r="S1130" s="27" t="s">
        <v>135</v>
      </c>
      <c r="T1130" s="27" t="s">
        <v>927</v>
      </c>
      <c r="U1130" s="5" t="s">
        <v>156</v>
      </c>
      <c r="V1130" s="27" t="s">
        <v>7127</v>
      </c>
      <c r="W1130" s="7" t="s">
        <v>7333</v>
      </c>
      <c r="X1130" s="7" t="s">
        <v>43</v>
      </c>
      <c r="Y1130" s="5" t="s">
        <v>159</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7334</v>
      </c>
      <c r="B1131" s="6" t="s">
        <v>7326</v>
      </c>
      <c r="C1131" s="6" t="s">
        <v>7150</v>
      </c>
      <c r="D1131" s="7" t="s">
        <v>7121</v>
      </c>
      <c r="E1131" s="27" t="s">
        <v>7122</v>
      </c>
      <c r="F1131" s="5" t="s">
        <v>22</v>
      </c>
      <c r="G1131" s="6" t="s">
        <v>147</v>
      </c>
      <c r="H1131" s="6" t="s">
        <v>7327</v>
      </c>
      <c r="I1131" s="6" t="s">
        <v>43</v>
      </c>
      <c r="J1131" s="8" t="s">
        <v>7335</v>
      </c>
      <c r="K1131" s="5" t="s">
        <v>7336</v>
      </c>
      <c r="L1131" s="7" t="s">
        <v>879</v>
      </c>
      <c r="M1131" s="9" t="s">
        <v>7337</v>
      </c>
      <c r="N1131" s="5" t="s">
        <v>167</v>
      </c>
      <c r="O1131" s="30" t="s">
        <v>7338</v>
      </c>
      <c r="P1131" s="31">
        <v>46151.4076593403</v>
      </c>
      <c r="Q1131" s="27" t="s">
        <v>43</v>
      </c>
      <c r="R1131" s="28" t="s">
        <v>7339</v>
      </c>
      <c r="S1131" s="27" t="s">
        <v>135</v>
      </c>
      <c r="T1131" s="27" t="s">
        <v>927</v>
      </c>
      <c r="U1131" s="5" t="s">
        <v>156</v>
      </c>
      <c r="V1131" s="27" t="s">
        <v>7127</v>
      </c>
      <c r="W1131" s="7" t="s">
        <v>7340</v>
      </c>
      <c r="X1131" s="7" t="s">
        <v>43</v>
      </c>
      <c r="Y1131" s="5" t="s">
        <v>159</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7341</v>
      </c>
      <c r="B1132" s="6" t="s">
        <v>4526</v>
      </c>
      <c r="C1132" s="6" t="s">
        <v>1461</v>
      </c>
      <c r="D1132" s="7" t="s">
        <v>39</v>
      </c>
      <c r="E1132" s="27" t="s">
        <v>40</v>
      </c>
      <c r="F1132" s="5" t="s">
        <v>22</v>
      </c>
      <c r="G1132" s="6" t="s">
        <v>147</v>
      </c>
      <c r="H1132" s="6" t="s">
        <v>7342</v>
      </c>
      <c r="I1132" s="6" t="s">
        <v>43</v>
      </c>
      <c r="J1132" s="8" t="s">
        <v>4527</v>
      </c>
      <c r="K1132" s="5" t="s">
        <v>4528</v>
      </c>
      <c r="L1132" s="7" t="s">
        <v>948</v>
      </c>
      <c r="M1132" s="9" t="s">
        <v>7343</v>
      </c>
      <c r="N1132" s="5" t="s">
        <v>167</v>
      </c>
      <c r="O1132" s="30" t="s">
        <v>7344</v>
      </c>
      <c r="P1132" s="31">
        <v>46170.7285335301</v>
      </c>
      <c r="Q1132" s="27" t="s">
        <v>43</v>
      </c>
      <c r="R1132" s="28" t="s">
        <v>7345</v>
      </c>
      <c r="S1132" s="27" t="s">
        <v>135</v>
      </c>
      <c r="T1132" s="27" t="s">
        <v>883</v>
      </c>
      <c r="U1132" s="5" t="s">
        <v>244</v>
      </c>
      <c r="V1132" s="27" t="s">
        <v>4523</v>
      </c>
      <c r="W1132" s="7" t="s">
        <v>7346</v>
      </c>
      <c r="X1132" s="7" t="s">
        <v>43</v>
      </c>
      <c r="Y1132" s="5" t="s">
        <v>159</v>
      </c>
      <c r="Z1132" s="5" t="s">
        <v>43</v>
      </c>
      <c r="AA1132" s="7" t="s">
        <v>212</v>
      </c>
      <c r="AB1132" s="7" t="s">
        <v>212</v>
      </c>
      <c r="AC1132" s="7" t="s">
        <v>212</v>
      </c>
      <c r="AD1132" s="7" t="s">
        <v>212</v>
      </c>
      <c r="AE1132" s="7" t="s">
        <v>7347</v>
      </c>
      <c r="AF1132" s="6" t="s">
        <v>43</v>
      </c>
      <c r="AG1132" s="6" t="s">
        <v>43</v>
      </c>
      <c r="AH1132" s="6" t="s">
        <v>43</v>
      </c>
      <c r="AI1132" s="6" t="s">
        <v>43</v>
      </c>
      <c r="AJ1132" s="6" t="s">
        <v>43</v>
      </c>
    </row>
    <row r="1133">
      <c r="A1133" s="27" t="s">
        <v>7348</v>
      </c>
      <c r="B1133" s="6" t="s">
        <v>7349</v>
      </c>
      <c r="C1133" s="6" t="s">
        <v>7350</v>
      </c>
      <c r="D1133" s="7" t="s">
        <v>39</v>
      </c>
      <c r="E1133" s="27" t="s">
        <v>40</v>
      </c>
      <c r="F1133" s="5" t="s">
        <v>696</v>
      </c>
      <c r="G1133" s="6" t="s">
        <v>2005</v>
      </c>
      <c r="H1133" s="6" t="s">
        <v>7351</v>
      </c>
      <c r="I1133" s="6" t="s">
        <v>43</v>
      </c>
      <c r="J1133" s="8" t="s">
        <v>785</v>
      </c>
      <c r="K1133" s="5" t="s">
        <v>786</v>
      </c>
      <c r="L1133" s="7" t="s">
        <v>787</v>
      </c>
      <c r="M1133" s="9" t="s">
        <v>7352</v>
      </c>
      <c r="N1133" s="5" t="s">
        <v>167</v>
      </c>
      <c r="O1133" s="30" t="s">
        <v>7353</v>
      </c>
      <c r="P1133" s="31">
        <v>46170.728533912</v>
      </c>
      <c r="Q1133" s="27" t="s">
        <v>43</v>
      </c>
      <c r="R1133" s="28" t="s">
        <v>7354</v>
      </c>
      <c r="S1133" s="27" t="s">
        <v>43</v>
      </c>
      <c r="T1133" s="27" t="s">
        <v>43</v>
      </c>
      <c r="U1133" s="5" t="s">
        <v>43</v>
      </c>
      <c r="V1133" s="27" t="s">
        <v>4426</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7355</v>
      </c>
      <c r="B1134" s="6" t="s">
        <v>7356</v>
      </c>
      <c r="C1134" s="6" t="s">
        <v>5582</v>
      </c>
      <c r="D1134" s="7" t="s">
        <v>39</v>
      </c>
      <c r="E1134" s="27" t="s">
        <v>40</v>
      </c>
      <c r="F1134" s="5" t="s">
        <v>22</v>
      </c>
      <c r="G1134" s="6" t="s">
        <v>147</v>
      </c>
      <c r="H1134" s="6" t="s">
        <v>7357</v>
      </c>
      <c r="I1134" s="6" t="s">
        <v>43</v>
      </c>
      <c r="J1134" s="8" t="s">
        <v>816</v>
      </c>
      <c r="K1134" s="5" t="s">
        <v>817</v>
      </c>
      <c r="L1134" s="7" t="s">
        <v>818</v>
      </c>
      <c r="M1134" s="9" t="s">
        <v>7358</v>
      </c>
      <c r="N1134" s="5" t="s">
        <v>167</v>
      </c>
      <c r="O1134" s="30" t="s">
        <v>7353</v>
      </c>
      <c r="P1134" s="31">
        <v>46170.7285341088</v>
      </c>
      <c r="Q1134" s="27" t="s">
        <v>43</v>
      </c>
      <c r="R1134" s="28" t="s">
        <v>7359</v>
      </c>
      <c r="S1134" s="27" t="s">
        <v>135</v>
      </c>
      <c r="T1134" s="27" t="s">
        <v>822</v>
      </c>
      <c r="U1134" s="5" t="s">
        <v>244</v>
      </c>
      <c r="V1134" s="27" t="s">
        <v>210</v>
      </c>
      <c r="W1134" s="7" t="s">
        <v>7360</v>
      </c>
      <c r="X1134" s="7" t="s">
        <v>43</v>
      </c>
      <c r="Y1134" s="5" t="s">
        <v>159</v>
      </c>
      <c r="Z1134" s="5" t="s">
        <v>43</v>
      </c>
      <c r="AA1134" s="7" t="s">
        <v>212</v>
      </c>
      <c r="AB1134" s="7" t="s">
        <v>212</v>
      </c>
      <c r="AC1134" s="7" t="s">
        <v>212</v>
      </c>
      <c r="AD1134" s="7" t="s">
        <v>212</v>
      </c>
      <c r="AE1134" s="7" t="s">
        <v>7361</v>
      </c>
      <c r="AF1134" s="6" t="s">
        <v>43</v>
      </c>
      <c r="AG1134" s="6" t="s">
        <v>43</v>
      </c>
      <c r="AH1134" s="6" t="s">
        <v>43</v>
      </c>
      <c r="AI1134" s="6" t="s">
        <v>43</v>
      </c>
      <c r="AJ1134" s="6" t="s">
        <v>43</v>
      </c>
    </row>
    <row r="1135">
      <c r="A1135" s="27" t="s">
        <v>7362</v>
      </c>
      <c r="B1135" s="6" t="s">
        <v>7363</v>
      </c>
      <c r="C1135" s="6" t="s">
        <v>1636</v>
      </c>
      <c r="D1135" s="7" t="s">
        <v>39</v>
      </c>
      <c r="E1135" s="27" t="s">
        <v>40</v>
      </c>
      <c r="F1135" s="5" t="s">
        <v>1222</v>
      </c>
      <c r="G1135" s="6" t="s">
        <v>77</v>
      </c>
      <c r="H1135" s="6" t="s">
        <v>43</v>
      </c>
      <c r="I1135" s="6" t="s">
        <v>43</v>
      </c>
      <c r="J1135" s="8" t="s">
        <v>7364</v>
      </c>
      <c r="K1135" s="5" t="s">
        <v>7365</v>
      </c>
      <c r="L1135" s="7" t="s">
        <v>923</v>
      </c>
      <c r="M1135" s="9" t="s">
        <v>7366</v>
      </c>
      <c r="N1135" s="5" t="s">
        <v>82</v>
      </c>
      <c r="O1135" s="30" t="s">
        <v>7367</v>
      </c>
      <c r="P1135" s="31">
        <v>46184.4736422801</v>
      </c>
      <c r="Q1135" s="27" t="s">
        <v>43</v>
      </c>
      <c r="R1135" s="28" t="s">
        <v>43</v>
      </c>
      <c r="S1135" s="27" t="s">
        <v>135</v>
      </c>
      <c r="T1135" s="27" t="s">
        <v>1682</v>
      </c>
      <c r="U1135" s="5" t="s">
        <v>6394</v>
      </c>
      <c r="V1135" s="27" t="s">
        <v>791</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7368</v>
      </c>
      <c r="B1136" s="6" t="s">
        <v>7369</v>
      </c>
      <c r="C1136" s="6" t="s">
        <v>2073</v>
      </c>
      <c r="D1136" s="7" t="s">
        <v>39</v>
      </c>
      <c r="E1136" s="27" t="s">
        <v>40</v>
      </c>
      <c r="F1136" s="5" t="s">
        <v>22</v>
      </c>
      <c r="G1136" s="6" t="s">
        <v>147</v>
      </c>
      <c r="H1136" s="6" t="s">
        <v>43</v>
      </c>
      <c r="I1136" s="6" t="s">
        <v>43</v>
      </c>
      <c r="J1136" s="8" t="s">
        <v>1502</v>
      </c>
      <c r="K1136" s="5" t="s">
        <v>1503</v>
      </c>
      <c r="L1136" s="7" t="s">
        <v>1504</v>
      </c>
      <c r="M1136" s="9" t="s">
        <v>7370</v>
      </c>
      <c r="N1136" s="5" t="s">
        <v>153</v>
      </c>
      <c r="O1136" s="30" t="s">
        <v>7367</v>
      </c>
      <c r="P1136" s="31">
        <v>46170.7285341088</v>
      </c>
      <c r="Q1136" s="27" t="s">
        <v>43</v>
      </c>
      <c r="R1136" s="28" t="s">
        <v>43</v>
      </c>
      <c r="S1136" s="27" t="s">
        <v>135</v>
      </c>
      <c r="T1136" s="27" t="s">
        <v>243</v>
      </c>
      <c r="U1136" s="5" t="s">
        <v>244</v>
      </c>
      <c r="V1136" s="27" t="s">
        <v>304</v>
      </c>
      <c r="W1136" s="7" t="s">
        <v>7371</v>
      </c>
      <c r="X1136" s="7" t="s">
        <v>43</v>
      </c>
      <c r="Y1136" s="5" t="s">
        <v>159</v>
      </c>
      <c r="Z1136" s="5" t="s">
        <v>6084</v>
      </c>
      <c r="AA1136" s="7" t="s">
        <v>43</v>
      </c>
      <c r="AB1136" s="7" t="s">
        <v>43</v>
      </c>
      <c r="AC1136" s="7" t="s">
        <v>43</v>
      </c>
      <c r="AD1136" s="7" t="s">
        <v>43</v>
      </c>
      <c r="AE1136" s="7" t="s">
        <v>43</v>
      </c>
      <c r="AF1136" s="6" t="s">
        <v>43</v>
      </c>
      <c r="AG1136" s="6" t="s">
        <v>43</v>
      </c>
      <c r="AH1136" s="6" t="s">
        <v>43</v>
      </c>
      <c r="AI1136" s="6" t="s">
        <v>43</v>
      </c>
      <c r="AJ1136" s="6" t="s">
        <v>43</v>
      </c>
    </row>
    <row r="1137">
      <c r="A1137" s="27" t="s">
        <v>1642</v>
      </c>
      <c r="B1137" s="6" t="s">
        <v>1635</v>
      </c>
      <c r="C1137" s="6" t="s">
        <v>1636</v>
      </c>
      <c r="D1137" s="7" t="s">
        <v>39</v>
      </c>
      <c r="E1137" s="27" t="s">
        <v>40</v>
      </c>
      <c r="F1137" s="5" t="s">
        <v>76</v>
      </c>
      <c r="G1137" s="6" t="s">
        <v>77</v>
      </c>
      <c r="H1137" s="6" t="s">
        <v>43</v>
      </c>
      <c r="I1137" s="6" t="s">
        <v>43</v>
      </c>
      <c r="J1137" s="8" t="s">
        <v>1223</v>
      </c>
      <c r="K1137" s="5" t="s">
        <v>1224</v>
      </c>
      <c r="L1137" s="7" t="s">
        <v>1225</v>
      </c>
      <c r="M1137" s="9" t="s">
        <v>7372</v>
      </c>
      <c r="N1137" s="5" t="s">
        <v>48</v>
      </c>
      <c r="O1137" s="30" t="s">
        <v>7373</v>
      </c>
      <c r="P1137" s="31">
        <v>46170.7285341088</v>
      </c>
      <c r="Q1137" s="27" t="s">
        <v>1634</v>
      </c>
      <c r="R1137" s="28" t="s">
        <v>43</v>
      </c>
      <c r="S1137" s="27" t="s">
        <v>43</v>
      </c>
      <c r="T1137" s="27" t="s">
        <v>43</v>
      </c>
      <c r="U1137" s="5" t="s">
        <v>43</v>
      </c>
      <c r="V1137" s="27" t="s">
        <v>43</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1261</v>
      </c>
      <c r="B1138" s="6" t="s">
        <v>1254</v>
      </c>
      <c r="C1138" s="6" t="s">
        <v>1255</v>
      </c>
      <c r="D1138" s="7" t="s">
        <v>39</v>
      </c>
      <c r="E1138" s="27" t="s">
        <v>40</v>
      </c>
      <c r="F1138" s="5" t="s">
        <v>1256</v>
      </c>
      <c r="G1138" s="6" t="s">
        <v>200</v>
      </c>
      <c r="H1138" s="6" t="s">
        <v>43</v>
      </c>
      <c r="I1138" s="6" t="s">
        <v>43</v>
      </c>
      <c r="J1138" s="8" t="s">
        <v>1384</v>
      </c>
      <c r="K1138" s="5" t="s">
        <v>7374</v>
      </c>
      <c r="L1138" s="7" t="s">
        <v>7375</v>
      </c>
      <c r="M1138" s="9" t="s">
        <v>7376</v>
      </c>
      <c r="N1138" s="5" t="s">
        <v>153</v>
      </c>
      <c r="O1138" s="30" t="s">
        <v>7373</v>
      </c>
      <c r="P1138" s="31">
        <v>46170.7285341088</v>
      </c>
      <c r="Q1138" s="27" t="s">
        <v>1253</v>
      </c>
      <c r="R1138" s="28" t="s">
        <v>43</v>
      </c>
      <c r="S1138" s="27" t="s">
        <v>135</v>
      </c>
      <c r="T1138" s="27" t="s">
        <v>43</v>
      </c>
      <c r="U1138" s="5" t="s">
        <v>43</v>
      </c>
      <c r="V1138" s="27" t="s">
        <v>43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3150</v>
      </c>
      <c r="B1139" s="6" t="s">
        <v>3147</v>
      </c>
      <c r="C1139" s="6" t="s">
        <v>2532</v>
      </c>
      <c r="D1139" s="7" t="s">
        <v>39</v>
      </c>
      <c r="E1139" s="27" t="s">
        <v>40</v>
      </c>
      <c r="F1139" s="5" t="s">
        <v>1256</v>
      </c>
      <c r="G1139" s="6" t="s">
        <v>200</v>
      </c>
      <c r="H1139" s="6" t="s">
        <v>43</v>
      </c>
      <c r="I1139" s="6" t="s">
        <v>43</v>
      </c>
      <c r="J1139" s="8" t="s">
        <v>1384</v>
      </c>
      <c r="K1139" s="5" t="s">
        <v>7374</v>
      </c>
      <c r="L1139" s="7" t="s">
        <v>7375</v>
      </c>
      <c r="M1139" s="9" t="s">
        <v>7377</v>
      </c>
      <c r="N1139" s="5" t="s">
        <v>153</v>
      </c>
      <c r="O1139" s="30" t="s">
        <v>7373</v>
      </c>
      <c r="P1139" s="31">
        <v>46170.7285342593</v>
      </c>
      <c r="Q1139" s="27" t="s">
        <v>3146</v>
      </c>
      <c r="R1139" s="28" t="s">
        <v>43</v>
      </c>
      <c r="S1139" s="27" t="s">
        <v>135</v>
      </c>
      <c r="T1139" s="27" t="s">
        <v>43</v>
      </c>
      <c r="U1139" s="5" t="s">
        <v>43</v>
      </c>
      <c r="V1139" s="27" t="s">
        <v>43</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3635</v>
      </c>
      <c r="B1140" s="6" t="s">
        <v>3628</v>
      </c>
      <c r="C1140" s="6" t="s">
        <v>3629</v>
      </c>
      <c r="D1140" s="7" t="s">
        <v>39</v>
      </c>
      <c r="E1140" s="27" t="s">
        <v>40</v>
      </c>
      <c r="F1140" s="5" t="s">
        <v>1256</v>
      </c>
      <c r="G1140" s="6" t="s">
        <v>200</v>
      </c>
      <c r="H1140" s="6" t="s">
        <v>43</v>
      </c>
      <c r="I1140" s="6" t="s">
        <v>43</v>
      </c>
      <c r="J1140" s="8" t="s">
        <v>1384</v>
      </c>
      <c r="K1140" s="5" t="s">
        <v>7374</v>
      </c>
      <c r="L1140" s="7" t="s">
        <v>7375</v>
      </c>
      <c r="M1140" s="9" t="s">
        <v>7378</v>
      </c>
      <c r="N1140" s="5" t="s">
        <v>153</v>
      </c>
      <c r="O1140" s="30" t="s">
        <v>7373</v>
      </c>
      <c r="P1140" s="31">
        <v>46170.7285342593</v>
      </c>
      <c r="Q1140" s="27" t="s">
        <v>3627</v>
      </c>
      <c r="R1140" s="28" t="s">
        <v>43</v>
      </c>
      <c r="S1140" s="27" t="s">
        <v>192</v>
      </c>
      <c r="T1140" s="27" t="s">
        <v>43</v>
      </c>
      <c r="U1140" s="5" t="s">
        <v>43</v>
      </c>
      <c r="V1140" s="27" t="s">
        <v>43</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5475</v>
      </c>
      <c r="B1141" s="6" t="s">
        <v>5471</v>
      </c>
      <c r="C1141" s="6" t="s">
        <v>5472</v>
      </c>
      <c r="D1141" s="7" t="s">
        <v>39</v>
      </c>
      <c r="E1141" s="27" t="s">
        <v>40</v>
      </c>
      <c r="F1141" s="5" t="s">
        <v>1256</v>
      </c>
      <c r="G1141" s="6" t="s">
        <v>200</v>
      </c>
      <c r="H1141" s="6" t="s">
        <v>43</v>
      </c>
      <c r="I1141" s="6" t="s">
        <v>43</v>
      </c>
      <c r="J1141" s="8" t="s">
        <v>1384</v>
      </c>
      <c r="K1141" s="5" t="s">
        <v>7374</v>
      </c>
      <c r="L1141" s="7" t="s">
        <v>7375</v>
      </c>
      <c r="M1141" s="9" t="s">
        <v>7379</v>
      </c>
      <c r="N1141" s="5" t="s">
        <v>153</v>
      </c>
      <c r="O1141" s="30" t="s">
        <v>7373</v>
      </c>
      <c r="P1141" s="31">
        <v>46170.728534456</v>
      </c>
      <c r="Q1141" s="27" t="s">
        <v>5470</v>
      </c>
      <c r="R1141" s="28" t="s">
        <v>43</v>
      </c>
      <c r="S1141" s="27" t="s">
        <v>192</v>
      </c>
      <c r="T1141" s="27" t="s">
        <v>43</v>
      </c>
      <c r="U1141" s="5" t="s">
        <v>43</v>
      </c>
      <c r="V1141" s="27" t="s">
        <v>43</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5480</v>
      </c>
      <c r="B1142" s="6" t="s">
        <v>7380</v>
      </c>
      <c r="C1142" s="6" t="s">
        <v>5472</v>
      </c>
      <c r="D1142" s="7" t="s">
        <v>39</v>
      </c>
      <c r="E1142" s="27" t="s">
        <v>40</v>
      </c>
      <c r="F1142" s="5" t="s">
        <v>1256</v>
      </c>
      <c r="G1142" s="6" t="s">
        <v>200</v>
      </c>
      <c r="H1142" s="6" t="s">
        <v>43</v>
      </c>
      <c r="I1142" s="6" t="s">
        <v>43</v>
      </c>
      <c r="J1142" s="8" t="s">
        <v>1384</v>
      </c>
      <c r="K1142" s="5" t="s">
        <v>7374</v>
      </c>
      <c r="L1142" s="7" t="s">
        <v>7375</v>
      </c>
      <c r="M1142" s="9" t="s">
        <v>7381</v>
      </c>
      <c r="N1142" s="5" t="s">
        <v>153</v>
      </c>
      <c r="O1142" s="30" t="s">
        <v>7373</v>
      </c>
      <c r="P1142" s="31">
        <v>46170.728534456</v>
      </c>
      <c r="Q1142" s="27" t="s">
        <v>5476</v>
      </c>
      <c r="R1142" s="28" t="s">
        <v>43</v>
      </c>
      <c r="S1142" s="27" t="s">
        <v>192</v>
      </c>
      <c r="T1142" s="27" t="s">
        <v>43</v>
      </c>
      <c r="U1142" s="5" t="s">
        <v>43</v>
      </c>
      <c r="V1142" s="27" t="s">
        <v>43</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5485</v>
      </c>
      <c r="B1143" s="6" t="s">
        <v>7382</v>
      </c>
      <c r="C1143" s="6" t="s">
        <v>5472</v>
      </c>
      <c r="D1143" s="7" t="s">
        <v>39</v>
      </c>
      <c r="E1143" s="27" t="s">
        <v>40</v>
      </c>
      <c r="F1143" s="5" t="s">
        <v>1256</v>
      </c>
      <c r="G1143" s="6" t="s">
        <v>200</v>
      </c>
      <c r="H1143" s="6" t="s">
        <v>43</v>
      </c>
      <c r="I1143" s="6" t="s">
        <v>43</v>
      </c>
      <c r="J1143" s="8" t="s">
        <v>1384</v>
      </c>
      <c r="K1143" s="5" t="s">
        <v>7374</v>
      </c>
      <c r="L1143" s="7" t="s">
        <v>7375</v>
      </c>
      <c r="M1143" s="9" t="s">
        <v>7383</v>
      </c>
      <c r="N1143" s="5" t="s">
        <v>153</v>
      </c>
      <c r="O1143" s="30" t="s">
        <v>7373</v>
      </c>
      <c r="P1143" s="31">
        <v>46170.728534456</v>
      </c>
      <c r="Q1143" s="27" t="s">
        <v>5481</v>
      </c>
      <c r="R1143" s="28" t="s">
        <v>43</v>
      </c>
      <c r="S1143" s="27" t="s">
        <v>192</v>
      </c>
      <c r="T1143" s="27" t="s">
        <v>43</v>
      </c>
      <c r="U1143" s="5" t="s">
        <v>43</v>
      </c>
      <c r="V1143" s="27" t="s">
        <v>43</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5490</v>
      </c>
      <c r="B1144" s="6" t="s">
        <v>5487</v>
      </c>
      <c r="C1144" s="6" t="s">
        <v>5472</v>
      </c>
      <c r="D1144" s="7" t="s">
        <v>39</v>
      </c>
      <c r="E1144" s="27" t="s">
        <v>40</v>
      </c>
      <c r="F1144" s="5" t="s">
        <v>1256</v>
      </c>
      <c r="G1144" s="6" t="s">
        <v>200</v>
      </c>
      <c r="H1144" s="6" t="s">
        <v>43</v>
      </c>
      <c r="I1144" s="6" t="s">
        <v>43</v>
      </c>
      <c r="J1144" s="8" t="s">
        <v>1384</v>
      </c>
      <c r="K1144" s="5" t="s">
        <v>7374</v>
      </c>
      <c r="L1144" s="7" t="s">
        <v>7375</v>
      </c>
      <c r="M1144" s="9" t="s">
        <v>7384</v>
      </c>
      <c r="N1144" s="5" t="s">
        <v>153</v>
      </c>
      <c r="O1144" s="30" t="s">
        <v>7373</v>
      </c>
      <c r="P1144" s="31">
        <v>46170.728534456</v>
      </c>
      <c r="Q1144" s="27" t="s">
        <v>5486</v>
      </c>
      <c r="R1144" s="28" t="s">
        <v>43</v>
      </c>
      <c r="S1144" s="27" t="s">
        <v>192</v>
      </c>
      <c r="T1144" s="27" t="s">
        <v>43</v>
      </c>
      <c r="U1144" s="5" t="s">
        <v>43</v>
      </c>
      <c r="V1144" s="27" t="s">
        <v>43</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6339</v>
      </c>
      <c r="B1145" s="6" t="s">
        <v>6332</v>
      </c>
      <c r="C1145" s="6" t="s">
        <v>6333</v>
      </c>
      <c r="D1145" s="7" t="s">
        <v>39</v>
      </c>
      <c r="E1145" s="27" t="s">
        <v>40</v>
      </c>
      <c r="F1145" s="5" t="s">
        <v>1256</v>
      </c>
      <c r="G1145" s="6" t="s">
        <v>200</v>
      </c>
      <c r="H1145" s="6" t="s">
        <v>43</v>
      </c>
      <c r="I1145" s="6" t="s">
        <v>43</v>
      </c>
      <c r="J1145" s="8" t="s">
        <v>1384</v>
      </c>
      <c r="K1145" s="5" t="s">
        <v>7374</v>
      </c>
      <c r="L1145" s="7" t="s">
        <v>7375</v>
      </c>
      <c r="M1145" s="9" t="s">
        <v>7385</v>
      </c>
      <c r="N1145" s="5" t="s">
        <v>153</v>
      </c>
      <c r="O1145" s="30" t="s">
        <v>7373</v>
      </c>
      <c r="P1145" s="31">
        <v>46170.7285346412</v>
      </c>
      <c r="Q1145" s="27" t="s">
        <v>6331</v>
      </c>
      <c r="R1145" s="28" t="s">
        <v>43</v>
      </c>
      <c r="S1145" s="27" t="s">
        <v>6340</v>
      </c>
      <c r="T1145" s="27" t="s">
        <v>43</v>
      </c>
      <c r="U1145" s="5" t="s">
        <v>43</v>
      </c>
      <c r="V1145" s="27" t="s">
        <v>43</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6346</v>
      </c>
      <c r="B1146" s="6" t="s">
        <v>6342</v>
      </c>
      <c r="C1146" s="6" t="s">
        <v>6343</v>
      </c>
      <c r="D1146" s="7" t="s">
        <v>39</v>
      </c>
      <c r="E1146" s="27" t="s">
        <v>40</v>
      </c>
      <c r="F1146" s="5" t="s">
        <v>1256</v>
      </c>
      <c r="G1146" s="6" t="s">
        <v>200</v>
      </c>
      <c r="H1146" s="6" t="s">
        <v>43</v>
      </c>
      <c r="I1146" s="6" t="s">
        <v>43</v>
      </c>
      <c r="J1146" s="8" t="s">
        <v>1384</v>
      </c>
      <c r="K1146" s="5" t="s">
        <v>7374</v>
      </c>
      <c r="L1146" s="7" t="s">
        <v>7375</v>
      </c>
      <c r="M1146" s="9" t="s">
        <v>7386</v>
      </c>
      <c r="N1146" s="5" t="s">
        <v>153</v>
      </c>
      <c r="O1146" s="30" t="s">
        <v>7373</v>
      </c>
      <c r="P1146" s="31">
        <v>46170.7285346412</v>
      </c>
      <c r="Q1146" s="27" t="s">
        <v>6341</v>
      </c>
      <c r="R1146" s="28" t="s">
        <v>43</v>
      </c>
      <c r="S1146" s="27" t="s">
        <v>1334</v>
      </c>
      <c r="T1146" s="27" t="s">
        <v>43</v>
      </c>
      <c r="U1146" s="5" t="s">
        <v>43</v>
      </c>
      <c r="V1146" s="27" t="s">
        <v>43</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1805</v>
      </c>
      <c r="B1147" s="6" t="s">
        <v>1802</v>
      </c>
      <c r="C1147" s="6" t="s">
        <v>1636</v>
      </c>
      <c r="D1147" s="7" t="s">
        <v>39</v>
      </c>
      <c r="E1147" s="27" t="s">
        <v>40</v>
      </c>
      <c r="F1147" s="5" t="s">
        <v>22</v>
      </c>
      <c r="G1147" s="6" t="s">
        <v>147</v>
      </c>
      <c r="H1147" s="6" t="s">
        <v>43</v>
      </c>
      <c r="I1147" s="6" t="s">
        <v>43</v>
      </c>
      <c r="J1147" s="8" t="s">
        <v>1051</v>
      </c>
      <c r="K1147" s="5" t="s">
        <v>1052</v>
      </c>
      <c r="L1147" s="7" t="s">
        <v>1053</v>
      </c>
      <c r="M1147" s="9" t="s">
        <v>7387</v>
      </c>
      <c r="N1147" s="5" t="s">
        <v>153</v>
      </c>
      <c r="O1147" s="30" t="s">
        <v>7373</v>
      </c>
      <c r="P1147" s="31">
        <v>46170.7285346412</v>
      </c>
      <c r="Q1147" s="27" t="s">
        <v>1801</v>
      </c>
      <c r="R1147" s="28" t="s">
        <v>43</v>
      </c>
      <c r="S1147" s="27" t="s">
        <v>135</v>
      </c>
      <c r="T1147" s="27" t="s">
        <v>1055</v>
      </c>
      <c r="U1147" s="5" t="s">
        <v>156</v>
      </c>
      <c r="V1147" s="27" t="s">
        <v>245</v>
      </c>
      <c r="W1147" s="7" t="s">
        <v>1806</v>
      </c>
      <c r="X1147" s="7" t="s">
        <v>7388</v>
      </c>
      <c r="Y1147" s="5" t="s">
        <v>159</v>
      </c>
      <c r="Z1147" s="5" t="s">
        <v>5925</v>
      </c>
      <c r="AA1147" s="7" t="s">
        <v>43</v>
      </c>
      <c r="AB1147" s="7" t="s">
        <v>43</v>
      </c>
      <c r="AC1147" s="7" t="s">
        <v>43</v>
      </c>
      <c r="AD1147" s="7" t="s">
        <v>43</v>
      </c>
      <c r="AE1147" s="7" t="s">
        <v>43</v>
      </c>
      <c r="AF1147" s="6" t="s">
        <v>43</v>
      </c>
      <c r="AG1147" s="6" t="s">
        <v>43</v>
      </c>
      <c r="AH1147" s="6" t="s">
        <v>43</v>
      </c>
      <c r="AI1147" s="6" t="s">
        <v>43</v>
      </c>
      <c r="AJ1147" s="6" t="s">
        <v>43</v>
      </c>
    </row>
    <row r="1148">
      <c r="A1148" s="27" t="s">
        <v>2100</v>
      </c>
      <c r="B1148" s="6" t="s">
        <v>2093</v>
      </c>
      <c r="C1148" s="6" t="s">
        <v>2094</v>
      </c>
      <c r="D1148" s="7" t="s">
        <v>39</v>
      </c>
      <c r="E1148" s="27" t="s">
        <v>40</v>
      </c>
      <c r="F1148" s="5" t="s">
        <v>22</v>
      </c>
      <c r="G1148" s="6" t="s">
        <v>147</v>
      </c>
      <c r="H1148" s="6" t="s">
        <v>43</v>
      </c>
      <c r="I1148" s="6" t="s">
        <v>43</v>
      </c>
      <c r="J1148" s="8" t="s">
        <v>967</v>
      </c>
      <c r="K1148" s="5" t="s">
        <v>1782</v>
      </c>
      <c r="L1148" s="7" t="s">
        <v>1783</v>
      </c>
      <c r="M1148" s="9" t="s">
        <v>7389</v>
      </c>
      <c r="N1148" s="5" t="s">
        <v>153</v>
      </c>
      <c r="O1148" s="30" t="s">
        <v>7390</v>
      </c>
      <c r="P1148" s="31">
        <v>46170.7285346412</v>
      </c>
      <c r="Q1148" s="27" t="s">
        <v>2092</v>
      </c>
      <c r="R1148" s="28" t="s">
        <v>43</v>
      </c>
      <c r="S1148" s="27" t="s">
        <v>135</v>
      </c>
      <c r="T1148" s="27" t="s">
        <v>1778</v>
      </c>
      <c r="U1148" s="5" t="s">
        <v>156</v>
      </c>
      <c r="V1148" s="27" t="s">
        <v>5311</v>
      </c>
      <c r="W1148" s="7" t="s">
        <v>2101</v>
      </c>
      <c r="X1148" s="7" t="s">
        <v>7388</v>
      </c>
      <c r="Y1148" s="5" t="s">
        <v>159</v>
      </c>
      <c r="Z1148" s="5" t="s">
        <v>7391</v>
      </c>
      <c r="AA1148" s="7" t="s">
        <v>212</v>
      </c>
      <c r="AB1148" s="7" t="s">
        <v>212</v>
      </c>
      <c r="AC1148" s="7" t="s">
        <v>212</v>
      </c>
      <c r="AD1148" s="7" t="s">
        <v>212</v>
      </c>
      <c r="AE1148" s="7" t="s">
        <v>2102</v>
      </c>
      <c r="AF1148" s="6" t="s">
        <v>43</v>
      </c>
      <c r="AG1148" s="6" t="s">
        <v>43</v>
      </c>
      <c r="AH1148" s="6" t="s">
        <v>43</v>
      </c>
      <c r="AI1148" s="6" t="s">
        <v>43</v>
      </c>
      <c r="AJ1148" s="6" t="s">
        <v>43</v>
      </c>
    </row>
    <row r="1149">
      <c r="A1149" s="27" t="s">
        <v>5303</v>
      </c>
      <c r="B1149" s="6" t="s">
        <v>5300</v>
      </c>
      <c r="C1149" s="6" t="s">
        <v>5250</v>
      </c>
      <c r="D1149" s="7" t="s">
        <v>39</v>
      </c>
      <c r="E1149" s="27" t="s">
        <v>40</v>
      </c>
      <c r="F1149" s="5" t="s">
        <v>22</v>
      </c>
      <c r="G1149" s="6" t="s">
        <v>147</v>
      </c>
      <c r="H1149" s="6" t="s">
        <v>43</v>
      </c>
      <c r="I1149" s="6" t="s">
        <v>43</v>
      </c>
      <c r="J1149" s="8" t="s">
        <v>1773</v>
      </c>
      <c r="K1149" s="5" t="s">
        <v>1774</v>
      </c>
      <c r="L1149" s="7" t="s">
        <v>1775</v>
      </c>
      <c r="M1149" s="9" t="s">
        <v>7392</v>
      </c>
      <c r="N1149" s="5" t="s">
        <v>153</v>
      </c>
      <c r="O1149" s="30" t="s">
        <v>7393</v>
      </c>
      <c r="P1149" s="31">
        <v>46170.7285346412</v>
      </c>
      <c r="Q1149" s="27" t="s">
        <v>5299</v>
      </c>
      <c r="R1149" s="28" t="s">
        <v>43</v>
      </c>
      <c r="S1149" s="27" t="s">
        <v>135</v>
      </c>
      <c r="T1149" s="27" t="s">
        <v>1778</v>
      </c>
      <c r="U1149" s="5" t="s">
        <v>156</v>
      </c>
      <c r="V1149" s="27" t="s">
        <v>5304</v>
      </c>
      <c r="W1149" s="7" t="s">
        <v>5305</v>
      </c>
      <c r="X1149" s="7" t="s">
        <v>7388</v>
      </c>
      <c r="Y1149" s="5" t="s">
        <v>159</v>
      </c>
      <c r="Z1149" s="5" t="s">
        <v>6132</v>
      </c>
      <c r="AA1149" s="7" t="s">
        <v>43</v>
      </c>
      <c r="AB1149" s="7" t="s">
        <v>43</v>
      </c>
      <c r="AC1149" s="7" t="s">
        <v>43</v>
      </c>
      <c r="AD1149" s="7" t="s">
        <v>43</v>
      </c>
      <c r="AE1149" s="7" t="s">
        <v>43</v>
      </c>
      <c r="AF1149" s="6" t="s">
        <v>43</v>
      </c>
      <c r="AG1149" s="6" t="s">
        <v>43</v>
      </c>
      <c r="AH1149" s="6" t="s">
        <v>43</v>
      </c>
      <c r="AI1149" s="6" t="s">
        <v>43</v>
      </c>
      <c r="AJ1149" s="6" t="s">
        <v>43</v>
      </c>
    </row>
    <row r="1150">
      <c r="A1150" s="27" t="s">
        <v>6299</v>
      </c>
      <c r="B1150" s="6" t="s">
        <v>6296</v>
      </c>
      <c r="C1150" s="6" t="s">
        <v>5250</v>
      </c>
      <c r="D1150" s="7" t="s">
        <v>39</v>
      </c>
      <c r="E1150" s="27" t="s">
        <v>40</v>
      </c>
      <c r="F1150" s="5" t="s">
        <v>22</v>
      </c>
      <c r="G1150" s="6" t="s">
        <v>147</v>
      </c>
      <c r="H1150" s="6" t="s">
        <v>43</v>
      </c>
      <c r="I1150" s="6" t="s">
        <v>43</v>
      </c>
      <c r="J1150" s="8" t="s">
        <v>1773</v>
      </c>
      <c r="K1150" s="5" t="s">
        <v>1774</v>
      </c>
      <c r="L1150" s="7" t="s">
        <v>1775</v>
      </c>
      <c r="M1150" s="9" t="s">
        <v>7394</v>
      </c>
      <c r="N1150" s="5" t="s">
        <v>153</v>
      </c>
      <c r="O1150" s="30" t="s">
        <v>7393</v>
      </c>
      <c r="P1150" s="31">
        <v>46170.7285348032</v>
      </c>
      <c r="Q1150" s="27" t="s">
        <v>6295</v>
      </c>
      <c r="R1150" s="28" t="s">
        <v>43</v>
      </c>
      <c r="S1150" s="27" t="s">
        <v>135</v>
      </c>
      <c r="T1150" s="27" t="s">
        <v>1778</v>
      </c>
      <c r="U1150" s="5" t="s">
        <v>156</v>
      </c>
      <c r="V1150" s="27" t="s">
        <v>5304</v>
      </c>
      <c r="W1150" s="7" t="s">
        <v>6300</v>
      </c>
      <c r="X1150" s="7" t="s">
        <v>7388</v>
      </c>
      <c r="Y1150" s="5" t="s">
        <v>159</v>
      </c>
      <c r="Z1150" s="5" t="s">
        <v>6132</v>
      </c>
      <c r="AA1150" s="7" t="s">
        <v>43</v>
      </c>
      <c r="AB1150" s="7" t="s">
        <v>43</v>
      </c>
      <c r="AC1150" s="7" t="s">
        <v>43</v>
      </c>
      <c r="AD1150" s="7" t="s">
        <v>43</v>
      </c>
      <c r="AE1150" s="7" t="s">
        <v>43</v>
      </c>
      <c r="AF1150" s="6" t="s">
        <v>43</v>
      </c>
      <c r="AG1150" s="6" t="s">
        <v>43</v>
      </c>
      <c r="AH1150" s="6" t="s">
        <v>43</v>
      </c>
      <c r="AI1150" s="6" t="s">
        <v>43</v>
      </c>
      <c r="AJ1150" s="6" t="s">
        <v>43</v>
      </c>
    </row>
    <row r="1151">
      <c r="A1151" s="27" t="s">
        <v>6313</v>
      </c>
      <c r="B1151" s="6" t="s">
        <v>6310</v>
      </c>
      <c r="C1151" s="6" t="s">
        <v>5250</v>
      </c>
      <c r="D1151" s="7" t="s">
        <v>39</v>
      </c>
      <c r="E1151" s="27" t="s">
        <v>40</v>
      </c>
      <c r="F1151" s="5" t="s">
        <v>22</v>
      </c>
      <c r="G1151" s="6" t="s">
        <v>147</v>
      </c>
      <c r="H1151" s="6" t="s">
        <v>43</v>
      </c>
      <c r="I1151" s="6" t="s">
        <v>43</v>
      </c>
      <c r="J1151" s="8" t="s">
        <v>1773</v>
      </c>
      <c r="K1151" s="5" t="s">
        <v>1774</v>
      </c>
      <c r="L1151" s="7" t="s">
        <v>1775</v>
      </c>
      <c r="M1151" s="9" t="s">
        <v>7395</v>
      </c>
      <c r="N1151" s="5" t="s">
        <v>153</v>
      </c>
      <c r="O1151" s="30" t="s">
        <v>7396</v>
      </c>
      <c r="P1151" s="31">
        <v>46170.7285348032</v>
      </c>
      <c r="Q1151" s="27" t="s">
        <v>6309</v>
      </c>
      <c r="R1151" s="28" t="s">
        <v>43</v>
      </c>
      <c r="S1151" s="27" t="s">
        <v>135</v>
      </c>
      <c r="T1151" s="27" t="s">
        <v>1778</v>
      </c>
      <c r="U1151" s="5" t="s">
        <v>156</v>
      </c>
      <c r="V1151" s="27" t="s">
        <v>304</v>
      </c>
      <c r="W1151" s="7" t="s">
        <v>6314</v>
      </c>
      <c r="X1151" s="7" t="s">
        <v>7388</v>
      </c>
      <c r="Y1151" s="5" t="s">
        <v>159</v>
      </c>
      <c r="Z1151" s="5" t="s">
        <v>6084</v>
      </c>
      <c r="AA1151" s="7" t="s">
        <v>43</v>
      </c>
      <c r="AB1151" s="7" t="s">
        <v>43</v>
      </c>
      <c r="AC1151" s="7" t="s">
        <v>43</v>
      </c>
      <c r="AD1151" s="7" t="s">
        <v>43</v>
      </c>
      <c r="AE1151" s="7" t="s">
        <v>43</v>
      </c>
      <c r="AF1151" s="6" t="s">
        <v>43</v>
      </c>
      <c r="AG1151" s="6" t="s">
        <v>43</v>
      </c>
      <c r="AH1151" s="6" t="s">
        <v>43</v>
      </c>
      <c r="AI1151" s="6" t="s">
        <v>43</v>
      </c>
      <c r="AJ1151" s="6" t="s">
        <v>43</v>
      </c>
    </row>
    <row r="1152">
      <c r="A1152" s="27" t="s">
        <v>4584</v>
      </c>
      <c r="B1152" s="6" t="s">
        <v>4577</v>
      </c>
      <c r="C1152" s="6" t="s">
        <v>4578</v>
      </c>
      <c r="D1152" s="7" t="s">
        <v>39</v>
      </c>
      <c r="E1152" s="27" t="s">
        <v>40</v>
      </c>
      <c r="F1152" s="5" t="s">
        <v>696</v>
      </c>
      <c r="G1152" s="6" t="s">
        <v>200</v>
      </c>
      <c r="H1152" s="6" t="s">
        <v>43</v>
      </c>
      <c r="I1152" s="6" t="s">
        <v>43</v>
      </c>
      <c r="J1152" s="8" t="s">
        <v>522</v>
      </c>
      <c r="K1152" s="5" t="s">
        <v>1621</v>
      </c>
      <c r="L1152" s="7" t="s">
        <v>923</v>
      </c>
      <c r="M1152" s="9" t="s">
        <v>7397</v>
      </c>
      <c r="N1152" s="5" t="s">
        <v>65</v>
      </c>
      <c r="O1152" s="30" t="s">
        <v>7396</v>
      </c>
      <c r="P1152" s="31">
        <v>46170.7285348032</v>
      </c>
      <c r="Q1152" s="27" t="s">
        <v>4576</v>
      </c>
      <c r="R1152" s="28" t="s">
        <v>43</v>
      </c>
      <c r="S1152" s="27" t="s">
        <v>135</v>
      </c>
      <c r="T1152" s="27" t="s">
        <v>243</v>
      </c>
      <c r="U1152" s="5" t="s">
        <v>43</v>
      </c>
      <c r="V1152" s="27" t="s">
        <v>1697</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7398</v>
      </c>
      <c r="B1153" s="6" t="s">
        <v>7399</v>
      </c>
      <c r="C1153" s="6" t="s">
        <v>7400</v>
      </c>
      <c r="D1153" s="7" t="s">
        <v>39</v>
      </c>
      <c r="E1153" s="27" t="s">
        <v>40</v>
      </c>
      <c r="F1153" s="5" t="s">
        <v>7401</v>
      </c>
      <c r="G1153" s="6" t="s">
        <v>77</v>
      </c>
      <c r="H1153" s="6" t="s">
        <v>7402</v>
      </c>
      <c r="I1153" s="6" t="s">
        <v>43</v>
      </c>
      <c r="J1153" s="8" t="s">
        <v>1223</v>
      </c>
      <c r="K1153" s="5" t="s">
        <v>1224</v>
      </c>
      <c r="L1153" s="7" t="s">
        <v>1225</v>
      </c>
      <c r="M1153" s="9" t="s">
        <v>7403</v>
      </c>
      <c r="N1153" s="5" t="s">
        <v>48</v>
      </c>
      <c r="O1153" s="30" t="s">
        <v>7404</v>
      </c>
      <c r="P1153" s="31">
        <v>46170.7285348032</v>
      </c>
      <c r="Q1153" s="27" t="s">
        <v>43</v>
      </c>
      <c r="R1153" s="28" t="s">
        <v>43</v>
      </c>
      <c r="S1153" s="27" t="s">
        <v>1015</v>
      </c>
      <c r="T1153" s="27" t="s">
        <v>43</v>
      </c>
      <c r="U1153" s="5" t="s">
        <v>43</v>
      </c>
      <c r="V1153" s="27" t="s">
        <v>7405</v>
      </c>
      <c r="W1153" s="7" t="s">
        <v>43</v>
      </c>
      <c r="X1153" s="7" t="s">
        <v>43</v>
      </c>
      <c r="Y1153" s="5" t="s">
        <v>43</v>
      </c>
      <c r="Z1153" s="5" t="s">
        <v>43</v>
      </c>
      <c r="AA1153" s="7" t="s">
        <v>43</v>
      </c>
      <c r="AB1153" s="7" t="s">
        <v>43</v>
      </c>
      <c r="AC1153" s="7" t="s">
        <v>43</v>
      </c>
      <c r="AD1153" s="7" t="s">
        <v>43</v>
      </c>
      <c r="AE1153" s="7" t="s">
        <v>43</v>
      </c>
      <c r="AF1153" s="6" t="s">
        <v>43</v>
      </c>
      <c r="AG1153" s="6" t="s">
        <v>7406</v>
      </c>
      <c r="AH1153" s="6" t="s">
        <v>43</v>
      </c>
      <c r="AI1153" s="6" t="s">
        <v>43</v>
      </c>
      <c r="AJ1153" s="6" t="s">
        <v>43</v>
      </c>
    </row>
    <row r="1154">
      <c r="A1154" s="27" t="s">
        <v>6584</v>
      </c>
      <c r="B1154" s="6" t="s">
        <v>6580</v>
      </c>
      <c r="C1154" s="6" t="s">
        <v>907</v>
      </c>
      <c r="D1154" s="7" t="s">
        <v>39</v>
      </c>
      <c r="E1154" s="27" t="s">
        <v>40</v>
      </c>
      <c r="F1154" s="5" t="s">
        <v>696</v>
      </c>
      <c r="G1154" s="6" t="s">
        <v>200</v>
      </c>
      <c r="H1154" s="6" t="s">
        <v>43</v>
      </c>
      <c r="I1154" s="6" t="s">
        <v>43</v>
      </c>
      <c r="J1154" s="8" t="s">
        <v>522</v>
      </c>
      <c r="K1154" s="5" t="s">
        <v>1621</v>
      </c>
      <c r="L1154" s="7" t="s">
        <v>923</v>
      </c>
      <c r="M1154" s="9" t="s">
        <v>7407</v>
      </c>
      <c r="N1154" s="5" t="s">
        <v>65</v>
      </c>
      <c r="O1154" s="30" t="s">
        <v>7404</v>
      </c>
      <c r="P1154" s="31">
        <v>46170.7285348032</v>
      </c>
      <c r="Q1154" s="27" t="s">
        <v>6579</v>
      </c>
      <c r="R1154" s="28" t="s">
        <v>43</v>
      </c>
      <c r="S1154" s="27" t="s">
        <v>43</v>
      </c>
      <c r="T1154" s="27" t="s">
        <v>43</v>
      </c>
      <c r="U1154" s="5" t="s">
        <v>43</v>
      </c>
      <c r="V1154" s="27" t="s">
        <v>43</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6922</v>
      </c>
      <c r="B1155" s="6" t="s">
        <v>6918</v>
      </c>
      <c r="C1155" s="6" t="s">
        <v>1270</v>
      </c>
      <c r="D1155" s="7" t="s">
        <v>39</v>
      </c>
      <c r="E1155" s="27" t="s">
        <v>40</v>
      </c>
      <c r="F1155" s="5" t="s">
        <v>696</v>
      </c>
      <c r="G1155" s="6" t="s">
        <v>200</v>
      </c>
      <c r="H1155" s="6" t="s">
        <v>43</v>
      </c>
      <c r="I1155" s="6" t="s">
        <v>43</v>
      </c>
      <c r="J1155" s="8" t="s">
        <v>522</v>
      </c>
      <c r="K1155" s="5" t="s">
        <v>1621</v>
      </c>
      <c r="L1155" s="7" t="s">
        <v>923</v>
      </c>
      <c r="M1155" s="9" t="s">
        <v>7408</v>
      </c>
      <c r="N1155" s="5" t="s">
        <v>65</v>
      </c>
      <c r="O1155" s="30" t="s">
        <v>7404</v>
      </c>
      <c r="P1155" s="31">
        <v>46170.7285349884</v>
      </c>
      <c r="Q1155" s="27" t="s">
        <v>6917</v>
      </c>
      <c r="R1155" s="28" t="s">
        <v>43</v>
      </c>
      <c r="S1155" s="27" t="s">
        <v>192</v>
      </c>
      <c r="T1155" s="27" t="s">
        <v>43</v>
      </c>
      <c r="U1155" s="5" t="s">
        <v>43</v>
      </c>
      <c r="V1155" s="27" t="s">
        <v>245</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2305</v>
      </c>
      <c r="B1156" s="6" t="s">
        <v>2299</v>
      </c>
      <c r="C1156" s="6" t="s">
        <v>2209</v>
      </c>
      <c r="D1156" s="7" t="s">
        <v>39</v>
      </c>
      <c r="E1156" s="27" t="s">
        <v>40</v>
      </c>
      <c r="F1156" s="5" t="s">
        <v>22</v>
      </c>
      <c r="G1156" s="6" t="s">
        <v>147</v>
      </c>
      <c r="H1156" s="6" t="s">
        <v>43</v>
      </c>
      <c r="I1156" s="6" t="s">
        <v>43</v>
      </c>
      <c r="J1156" s="8" t="s">
        <v>2300</v>
      </c>
      <c r="K1156" s="5" t="s">
        <v>2301</v>
      </c>
      <c r="L1156" s="7" t="s">
        <v>2302</v>
      </c>
      <c r="M1156" s="9" t="s">
        <v>7409</v>
      </c>
      <c r="N1156" s="5" t="s">
        <v>153</v>
      </c>
      <c r="O1156" s="30" t="s">
        <v>7404</v>
      </c>
      <c r="P1156" s="31">
        <v>46170.7285349884</v>
      </c>
      <c r="Q1156" s="27" t="s">
        <v>2298</v>
      </c>
      <c r="R1156" s="28" t="s">
        <v>43</v>
      </c>
      <c r="S1156" s="27" t="s">
        <v>135</v>
      </c>
      <c r="T1156" s="27" t="s">
        <v>222</v>
      </c>
      <c r="U1156" s="5" t="s">
        <v>223</v>
      </c>
      <c r="V1156" s="27" t="s">
        <v>304</v>
      </c>
      <c r="W1156" s="7" t="s">
        <v>2306</v>
      </c>
      <c r="X1156" s="7" t="s">
        <v>7388</v>
      </c>
      <c r="Y1156" s="5" t="s">
        <v>159</v>
      </c>
      <c r="Z1156" s="5" t="s">
        <v>6084</v>
      </c>
      <c r="AA1156" s="7" t="s">
        <v>43</v>
      </c>
      <c r="AB1156" s="7" t="s">
        <v>43</v>
      </c>
      <c r="AC1156" s="7" t="s">
        <v>43</v>
      </c>
      <c r="AD1156" s="7" t="s">
        <v>43</v>
      </c>
      <c r="AE1156" s="7" t="s">
        <v>43</v>
      </c>
      <c r="AF1156" s="6" t="s">
        <v>43</v>
      </c>
      <c r="AG1156" s="6" t="s">
        <v>43</v>
      </c>
      <c r="AH1156" s="6" t="s">
        <v>43</v>
      </c>
      <c r="AI1156" s="6" t="s">
        <v>43</v>
      </c>
      <c r="AJ1156" s="6" t="s">
        <v>43</v>
      </c>
    </row>
    <row r="1157">
      <c r="A1157" s="27" t="s">
        <v>232</v>
      </c>
      <c r="B1157" s="6" t="s">
        <v>227</v>
      </c>
      <c r="C1157" s="6" t="s">
        <v>144</v>
      </c>
      <c r="D1157" s="7" t="s">
        <v>39</v>
      </c>
      <c r="E1157" s="27" t="s">
        <v>40</v>
      </c>
      <c r="F1157" s="5" t="s">
        <v>22</v>
      </c>
      <c r="G1157" s="6" t="s">
        <v>147</v>
      </c>
      <c r="H1157" s="6" t="s">
        <v>43</v>
      </c>
      <c r="I1157" s="6" t="s">
        <v>43</v>
      </c>
      <c r="J1157" s="8" t="s">
        <v>228</v>
      </c>
      <c r="K1157" s="5" t="s">
        <v>229</v>
      </c>
      <c r="L1157" s="7" t="s">
        <v>230</v>
      </c>
      <c r="M1157" s="9" t="s">
        <v>7410</v>
      </c>
      <c r="N1157" s="5" t="s">
        <v>153</v>
      </c>
      <c r="O1157" s="30" t="s">
        <v>7404</v>
      </c>
      <c r="P1157" s="31">
        <v>46170.7285349884</v>
      </c>
      <c r="Q1157" s="27" t="s">
        <v>226</v>
      </c>
      <c r="R1157" s="28" t="s">
        <v>43</v>
      </c>
      <c r="S1157" s="27" t="s">
        <v>135</v>
      </c>
      <c r="T1157" s="27" t="s">
        <v>222</v>
      </c>
      <c r="U1157" s="5" t="s">
        <v>223</v>
      </c>
      <c r="V1157" s="27" t="s">
        <v>210</v>
      </c>
      <c r="W1157" s="7" t="s">
        <v>233</v>
      </c>
      <c r="X1157" s="7" t="s">
        <v>7388</v>
      </c>
      <c r="Y1157" s="5" t="s">
        <v>159</v>
      </c>
      <c r="Z1157" s="5" t="s">
        <v>6911</v>
      </c>
      <c r="AA1157" s="7" t="s">
        <v>43</v>
      </c>
      <c r="AB1157" s="7" t="s">
        <v>43</v>
      </c>
      <c r="AC1157" s="7" t="s">
        <v>43</v>
      </c>
      <c r="AD1157" s="7" t="s">
        <v>43</v>
      </c>
      <c r="AE1157" s="7" t="s">
        <v>43</v>
      </c>
      <c r="AF1157" s="6" t="s">
        <v>43</v>
      </c>
      <c r="AG1157" s="6" t="s">
        <v>43</v>
      </c>
      <c r="AH1157" s="6" t="s">
        <v>43</v>
      </c>
      <c r="AI1157" s="6" t="s">
        <v>43</v>
      </c>
      <c r="AJ1157" s="6" t="s">
        <v>43</v>
      </c>
    </row>
    <row r="1158">
      <c r="A1158" s="27" t="s">
        <v>913</v>
      </c>
      <c r="B1158" s="6" t="s">
        <v>906</v>
      </c>
      <c r="C1158" s="6" t="s">
        <v>907</v>
      </c>
      <c r="D1158" s="7" t="s">
        <v>39</v>
      </c>
      <c r="E1158" s="27" t="s">
        <v>40</v>
      </c>
      <c r="F1158" s="5" t="s">
        <v>22</v>
      </c>
      <c r="G1158" s="6" t="s">
        <v>147</v>
      </c>
      <c r="H1158" s="6" t="s">
        <v>43</v>
      </c>
      <c r="I1158" s="6" t="s">
        <v>43</v>
      </c>
      <c r="J1158" s="8" t="s">
        <v>228</v>
      </c>
      <c r="K1158" s="5" t="s">
        <v>229</v>
      </c>
      <c r="L1158" s="7" t="s">
        <v>230</v>
      </c>
      <c r="M1158" s="9" t="s">
        <v>7411</v>
      </c>
      <c r="N1158" s="5" t="s">
        <v>153</v>
      </c>
      <c r="O1158" s="30" t="s">
        <v>7412</v>
      </c>
      <c r="P1158" s="31">
        <v>46170.7285349884</v>
      </c>
      <c r="Q1158" s="27" t="s">
        <v>905</v>
      </c>
      <c r="R1158" s="28" t="s">
        <v>43</v>
      </c>
      <c r="S1158" s="27" t="s">
        <v>135</v>
      </c>
      <c r="T1158" s="27" t="s">
        <v>222</v>
      </c>
      <c r="U1158" s="5" t="s">
        <v>223</v>
      </c>
      <c r="V1158" s="27" t="s">
        <v>914</v>
      </c>
      <c r="W1158" s="7" t="s">
        <v>915</v>
      </c>
      <c r="X1158" s="7" t="s">
        <v>7388</v>
      </c>
      <c r="Y1158" s="5" t="s">
        <v>159</v>
      </c>
      <c r="Z1158" s="5" t="s">
        <v>1004</v>
      </c>
      <c r="AA1158" s="7" t="s">
        <v>212</v>
      </c>
      <c r="AB1158" s="7" t="s">
        <v>212</v>
      </c>
      <c r="AC1158" s="7" t="s">
        <v>212</v>
      </c>
      <c r="AD1158" s="7" t="s">
        <v>212</v>
      </c>
      <c r="AE1158" s="7" t="s">
        <v>234</v>
      </c>
      <c r="AF1158" s="6" t="s">
        <v>43</v>
      </c>
      <c r="AG1158" s="6" t="s">
        <v>43</v>
      </c>
      <c r="AH1158" s="6" t="s">
        <v>43</v>
      </c>
      <c r="AI1158" s="6" t="s">
        <v>43</v>
      </c>
      <c r="AJ1158" s="6" t="s">
        <v>43</v>
      </c>
    </row>
    <row r="1159">
      <c r="A1159" s="27" t="s">
        <v>2432</v>
      </c>
      <c r="B1159" s="6" t="s">
        <v>2429</v>
      </c>
      <c r="C1159" s="6" t="s">
        <v>907</v>
      </c>
      <c r="D1159" s="7" t="s">
        <v>39</v>
      </c>
      <c r="E1159" s="27" t="s">
        <v>40</v>
      </c>
      <c r="F1159" s="5" t="s">
        <v>22</v>
      </c>
      <c r="G1159" s="6" t="s">
        <v>147</v>
      </c>
      <c r="H1159" s="6" t="s">
        <v>43</v>
      </c>
      <c r="I1159" s="6" t="s">
        <v>43</v>
      </c>
      <c r="J1159" s="8" t="s">
        <v>228</v>
      </c>
      <c r="K1159" s="5" t="s">
        <v>229</v>
      </c>
      <c r="L1159" s="7" t="s">
        <v>230</v>
      </c>
      <c r="M1159" s="9" t="s">
        <v>7413</v>
      </c>
      <c r="N1159" s="5" t="s">
        <v>153</v>
      </c>
      <c r="O1159" s="30" t="s">
        <v>7414</v>
      </c>
      <c r="P1159" s="31">
        <v>46170.7285349884</v>
      </c>
      <c r="Q1159" s="27" t="s">
        <v>2428</v>
      </c>
      <c r="R1159" s="28" t="s">
        <v>43</v>
      </c>
      <c r="S1159" s="27" t="s">
        <v>135</v>
      </c>
      <c r="T1159" s="27" t="s">
        <v>222</v>
      </c>
      <c r="U1159" s="5" t="s">
        <v>223</v>
      </c>
      <c r="V1159" s="27" t="s">
        <v>914</v>
      </c>
      <c r="W1159" s="7" t="s">
        <v>2433</v>
      </c>
      <c r="X1159" s="7" t="s">
        <v>7388</v>
      </c>
      <c r="Y1159" s="5" t="s">
        <v>159</v>
      </c>
      <c r="Z1159" s="5" t="s">
        <v>1004</v>
      </c>
      <c r="AA1159" s="7" t="s">
        <v>212</v>
      </c>
      <c r="AB1159" s="7" t="s">
        <v>212</v>
      </c>
      <c r="AC1159" s="7" t="s">
        <v>212</v>
      </c>
      <c r="AD1159" s="7" t="s">
        <v>212</v>
      </c>
      <c r="AE1159" s="7" t="s">
        <v>234</v>
      </c>
      <c r="AF1159" s="6" t="s">
        <v>43</v>
      </c>
      <c r="AG1159" s="6" t="s">
        <v>43</v>
      </c>
      <c r="AH1159" s="6" t="s">
        <v>43</v>
      </c>
      <c r="AI1159" s="6" t="s">
        <v>43</v>
      </c>
      <c r="AJ1159" s="6" t="s">
        <v>43</v>
      </c>
    </row>
    <row r="1160">
      <c r="A1160" s="27" t="s">
        <v>2246</v>
      </c>
      <c r="B1160" s="6" t="s">
        <v>2243</v>
      </c>
      <c r="C1160" s="6" t="s">
        <v>2209</v>
      </c>
      <c r="D1160" s="7" t="s">
        <v>39</v>
      </c>
      <c r="E1160" s="27" t="s">
        <v>40</v>
      </c>
      <c r="F1160" s="5" t="s">
        <v>22</v>
      </c>
      <c r="G1160" s="6" t="s">
        <v>147</v>
      </c>
      <c r="H1160" s="6" t="s">
        <v>43</v>
      </c>
      <c r="I1160" s="6" t="s">
        <v>43</v>
      </c>
      <c r="J1160" s="8" t="s">
        <v>1387</v>
      </c>
      <c r="K1160" s="5" t="s">
        <v>1388</v>
      </c>
      <c r="L1160" s="7" t="s">
        <v>1389</v>
      </c>
      <c r="M1160" s="9" t="s">
        <v>7415</v>
      </c>
      <c r="N1160" s="5" t="s">
        <v>153</v>
      </c>
      <c r="O1160" s="30" t="s">
        <v>7414</v>
      </c>
      <c r="P1160" s="31">
        <v>46170.7285349884</v>
      </c>
      <c r="Q1160" s="27" t="s">
        <v>2242</v>
      </c>
      <c r="R1160" s="28" t="s">
        <v>43</v>
      </c>
      <c r="S1160" s="27" t="s">
        <v>135</v>
      </c>
      <c r="T1160" s="27" t="s">
        <v>222</v>
      </c>
      <c r="U1160" s="5" t="s">
        <v>223</v>
      </c>
      <c r="V1160" s="27" t="s">
        <v>210</v>
      </c>
      <c r="W1160" s="7" t="s">
        <v>2247</v>
      </c>
      <c r="X1160" s="7" t="s">
        <v>7388</v>
      </c>
      <c r="Y1160" s="5" t="s">
        <v>159</v>
      </c>
      <c r="Z1160" s="5" t="s">
        <v>6911</v>
      </c>
      <c r="AA1160" s="7" t="s">
        <v>43</v>
      </c>
      <c r="AB1160" s="7" t="s">
        <v>43</v>
      </c>
      <c r="AC1160" s="7" t="s">
        <v>43</v>
      </c>
      <c r="AD1160" s="7" t="s">
        <v>43</v>
      </c>
      <c r="AE1160" s="7" t="s">
        <v>43</v>
      </c>
      <c r="AF1160" s="6" t="s">
        <v>43</v>
      </c>
      <c r="AG1160" s="6" t="s">
        <v>43</v>
      </c>
      <c r="AH1160" s="6" t="s">
        <v>43</v>
      </c>
      <c r="AI1160" s="6" t="s">
        <v>43</v>
      </c>
      <c r="AJ1160" s="6" t="s">
        <v>43</v>
      </c>
    </row>
    <row r="1161">
      <c r="A1161" s="27" t="s">
        <v>221</v>
      </c>
      <c r="B1161" s="6" t="s">
        <v>215</v>
      </c>
      <c r="C1161" s="6" t="s">
        <v>144</v>
      </c>
      <c r="D1161" s="7" t="s">
        <v>39</v>
      </c>
      <c r="E1161" s="27" t="s">
        <v>40</v>
      </c>
      <c r="F1161" s="5" t="s">
        <v>22</v>
      </c>
      <c r="G1161" s="6" t="s">
        <v>147</v>
      </c>
      <c r="H1161" s="6" t="s">
        <v>43</v>
      </c>
      <c r="I1161" s="6" t="s">
        <v>43</v>
      </c>
      <c r="J1161" s="8" t="s">
        <v>216</v>
      </c>
      <c r="K1161" s="5" t="s">
        <v>217</v>
      </c>
      <c r="L1161" s="7" t="s">
        <v>218</v>
      </c>
      <c r="M1161" s="9" t="s">
        <v>7416</v>
      </c>
      <c r="N1161" s="5" t="s">
        <v>153</v>
      </c>
      <c r="O1161" s="30" t="s">
        <v>7417</v>
      </c>
      <c r="P1161" s="31">
        <v>46170.7285349884</v>
      </c>
      <c r="Q1161" s="27" t="s">
        <v>214</v>
      </c>
      <c r="R1161" s="28" t="s">
        <v>43</v>
      </c>
      <c r="S1161" s="27" t="s">
        <v>135</v>
      </c>
      <c r="T1161" s="27" t="s">
        <v>222</v>
      </c>
      <c r="U1161" s="5" t="s">
        <v>223</v>
      </c>
      <c r="V1161" s="27" t="s">
        <v>210</v>
      </c>
      <c r="W1161" s="7" t="s">
        <v>224</v>
      </c>
      <c r="X1161" s="7" t="s">
        <v>7388</v>
      </c>
      <c r="Y1161" s="5" t="s">
        <v>159</v>
      </c>
      <c r="Z1161" s="5" t="s">
        <v>6911</v>
      </c>
      <c r="AA1161" s="7" t="s">
        <v>43</v>
      </c>
      <c r="AB1161" s="7" t="s">
        <v>43</v>
      </c>
      <c r="AC1161" s="7" t="s">
        <v>43</v>
      </c>
      <c r="AD1161" s="7" t="s">
        <v>43</v>
      </c>
      <c r="AE1161" s="7" t="s">
        <v>43</v>
      </c>
      <c r="AF1161" s="6" t="s">
        <v>43</v>
      </c>
      <c r="AG1161" s="6" t="s">
        <v>43</v>
      </c>
      <c r="AH1161" s="6" t="s">
        <v>43</v>
      </c>
      <c r="AI1161" s="6" t="s">
        <v>43</v>
      </c>
      <c r="AJ1161" s="6" t="s">
        <v>43</v>
      </c>
    </row>
    <row r="1162">
      <c r="A1162" s="27" t="s">
        <v>1928</v>
      </c>
      <c r="B1162" s="6" t="s">
        <v>1922</v>
      </c>
      <c r="C1162" s="6" t="s">
        <v>1923</v>
      </c>
      <c r="D1162" s="7" t="s">
        <v>39</v>
      </c>
      <c r="E1162" s="27" t="s">
        <v>40</v>
      </c>
      <c r="F1162" s="5" t="s">
        <v>22</v>
      </c>
      <c r="G1162" s="6" t="s">
        <v>147</v>
      </c>
      <c r="H1162" s="6" t="s">
        <v>43</v>
      </c>
      <c r="I1162" s="6" t="s">
        <v>43</v>
      </c>
      <c r="J1162" s="8" t="s">
        <v>216</v>
      </c>
      <c r="K1162" s="5" t="s">
        <v>217</v>
      </c>
      <c r="L1162" s="7" t="s">
        <v>218</v>
      </c>
      <c r="M1162" s="9" t="s">
        <v>7418</v>
      </c>
      <c r="N1162" s="5" t="s">
        <v>153</v>
      </c>
      <c r="O1162" s="30" t="s">
        <v>7419</v>
      </c>
      <c r="P1162" s="31">
        <v>46170.7285351852</v>
      </c>
      <c r="Q1162" s="27" t="s">
        <v>1921</v>
      </c>
      <c r="R1162" s="28" t="s">
        <v>43</v>
      </c>
      <c r="S1162" s="27" t="s">
        <v>135</v>
      </c>
      <c r="T1162" s="27" t="s">
        <v>222</v>
      </c>
      <c r="U1162" s="5" t="s">
        <v>223</v>
      </c>
      <c r="V1162" s="27" t="s">
        <v>304</v>
      </c>
      <c r="W1162" s="7" t="s">
        <v>1929</v>
      </c>
      <c r="X1162" s="7" t="s">
        <v>7388</v>
      </c>
      <c r="Y1162" s="5" t="s">
        <v>159</v>
      </c>
      <c r="Z1162" s="5" t="s">
        <v>6084</v>
      </c>
      <c r="AA1162" s="7" t="s">
        <v>43</v>
      </c>
      <c r="AB1162" s="7" t="s">
        <v>43</v>
      </c>
      <c r="AC1162" s="7" t="s">
        <v>43</v>
      </c>
      <c r="AD1162" s="7" t="s">
        <v>43</v>
      </c>
      <c r="AE1162" s="7" t="s">
        <v>43</v>
      </c>
      <c r="AF1162" s="6" t="s">
        <v>43</v>
      </c>
      <c r="AG1162" s="6" t="s">
        <v>43</v>
      </c>
      <c r="AH1162" s="6" t="s">
        <v>43</v>
      </c>
      <c r="AI1162" s="6" t="s">
        <v>43</v>
      </c>
      <c r="AJ1162" s="6" t="s">
        <v>43</v>
      </c>
    </row>
    <row r="1163">
      <c r="A1163" s="27" t="s">
        <v>2240</v>
      </c>
      <c r="B1163" s="6" t="s">
        <v>2235</v>
      </c>
      <c r="C1163" s="6" t="s">
        <v>2209</v>
      </c>
      <c r="D1163" s="7" t="s">
        <v>39</v>
      </c>
      <c r="E1163" s="27" t="s">
        <v>40</v>
      </c>
      <c r="F1163" s="5" t="s">
        <v>22</v>
      </c>
      <c r="G1163" s="6" t="s">
        <v>147</v>
      </c>
      <c r="H1163" s="6" t="s">
        <v>43</v>
      </c>
      <c r="I1163" s="6" t="s">
        <v>43</v>
      </c>
      <c r="J1163" s="8" t="s">
        <v>2236</v>
      </c>
      <c r="K1163" s="5" t="s">
        <v>2237</v>
      </c>
      <c r="L1163" s="7" t="s">
        <v>730</v>
      </c>
      <c r="M1163" s="9" t="s">
        <v>7420</v>
      </c>
      <c r="N1163" s="5" t="s">
        <v>153</v>
      </c>
      <c r="O1163" s="30" t="s">
        <v>7419</v>
      </c>
      <c r="P1163" s="31">
        <v>46170.7285351852</v>
      </c>
      <c r="Q1163" s="27" t="s">
        <v>2234</v>
      </c>
      <c r="R1163" s="28" t="s">
        <v>43</v>
      </c>
      <c r="S1163" s="27" t="s">
        <v>135</v>
      </c>
      <c r="T1163" s="27" t="s">
        <v>733</v>
      </c>
      <c r="U1163" s="5" t="s">
        <v>664</v>
      </c>
      <c r="V1163" s="27" t="s">
        <v>210</v>
      </c>
      <c r="W1163" s="7" t="s">
        <v>2241</v>
      </c>
      <c r="X1163" s="7" t="s">
        <v>7388</v>
      </c>
      <c r="Y1163" s="5" t="s">
        <v>159</v>
      </c>
      <c r="Z1163" s="5" t="s">
        <v>6911</v>
      </c>
      <c r="AA1163" s="7" t="s">
        <v>43</v>
      </c>
      <c r="AB1163" s="7" t="s">
        <v>43</v>
      </c>
      <c r="AC1163" s="7" t="s">
        <v>43</v>
      </c>
      <c r="AD1163" s="7" t="s">
        <v>43</v>
      </c>
      <c r="AE1163" s="7" t="s">
        <v>43</v>
      </c>
      <c r="AF1163" s="6" t="s">
        <v>43</v>
      </c>
      <c r="AG1163" s="6" t="s">
        <v>43</v>
      </c>
      <c r="AH1163" s="6" t="s">
        <v>43</v>
      </c>
      <c r="AI1163" s="6" t="s">
        <v>43</v>
      </c>
      <c r="AJ1163" s="6" t="s">
        <v>43</v>
      </c>
    </row>
    <row r="1164">
      <c r="A1164" s="27" t="s">
        <v>1707</v>
      </c>
      <c r="B1164" s="6" t="s">
        <v>1701</v>
      </c>
      <c r="C1164" s="6" t="s">
        <v>1636</v>
      </c>
      <c r="D1164" s="7" t="s">
        <v>39</v>
      </c>
      <c r="E1164" s="27" t="s">
        <v>40</v>
      </c>
      <c r="F1164" s="5" t="s">
        <v>22</v>
      </c>
      <c r="G1164" s="6" t="s">
        <v>147</v>
      </c>
      <c r="H1164" s="6" t="s">
        <v>43</v>
      </c>
      <c r="I1164" s="6" t="s">
        <v>43</v>
      </c>
      <c r="J1164" s="8" t="s">
        <v>1702</v>
      </c>
      <c r="K1164" s="5" t="s">
        <v>1703</v>
      </c>
      <c r="L1164" s="7" t="s">
        <v>1704</v>
      </c>
      <c r="M1164" s="9" t="s">
        <v>7421</v>
      </c>
      <c r="N1164" s="5" t="s">
        <v>153</v>
      </c>
      <c r="O1164" s="30" t="s">
        <v>7422</v>
      </c>
      <c r="P1164" s="31">
        <v>46170.7285351852</v>
      </c>
      <c r="Q1164" s="27" t="s">
        <v>1700</v>
      </c>
      <c r="R1164" s="28" t="s">
        <v>43</v>
      </c>
      <c r="S1164" s="27" t="s">
        <v>135</v>
      </c>
      <c r="T1164" s="27" t="s">
        <v>243</v>
      </c>
      <c r="U1164" s="5" t="s">
        <v>244</v>
      </c>
      <c r="V1164" s="27" t="s">
        <v>245</v>
      </c>
      <c r="W1164" s="7" t="s">
        <v>1708</v>
      </c>
      <c r="X1164" s="7" t="s">
        <v>7388</v>
      </c>
      <c r="Y1164" s="5" t="s">
        <v>159</v>
      </c>
      <c r="Z1164" s="5" t="s">
        <v>5925</v>
      </c>
      <c r="AA1164" s="7" t="s">
        <v>43</v>
      </c>
      <c r="AB1164" s="7" t="s">
        <v>43</v>
      </c>
      <c r="AC1164" s="7" t="s">
        <v>43</v>
      </c>
      <c r="AD1164" s="7" t="s">
        <v>43</v>
      </c>
      <c r="AE1164" s="7" t="s">
        <v>43</v>
      </c>
      <c r="AF1164" s="6" t="s">
        <v>43</v>
      </c>
      <c r="AG1164" s="6" t="s">
        <v>43</v>
      </c>
      <c r="AH1164" s="6" t="s">
        <v>43</v>
      </c>
      <c r="AI1164" s="6" t="s">
        <v>43</v>
      </c>
      <c r="AJ1164" s="6" t="s">
        <v>43</v>
      </c>
    </row>
    <row r="1165">
      <c r="A1165" s="27" t="s">
        <v>7423</v>
      </c>
      <c r="B1165" s="6" t="s">
        <v>7424</v>
      </c>
      <c r="C1165" s="6" t="s">
        <v>6457</v>
      </c>
      <c r="D1165" s="7" t="s">
        <v>39</v>
      </c>
      <c r="E1165" s="27" t="s">
        <v>40</v>
      </c>
      <c r="F1165" s="5" t="s">
        <v>22</v>
      </c>
      <c r="G1165" s="6" t="s">
        <v>147</v>
      </c>
      <c r="H1165" s="6" t="s">
        <v>43</v>
      </c>
      <c r="I1165" s="6" t="s">
        <v>43</v>
      </c>
      <c r="J1165" s="8" t="s">
        <v>1557</v>
      </c>
      <c r="K1165" s="5" t="s">
        <v>1558</v>
      </c>
      <c r="L1165" s="7" t="s">
        <v>1355</v>
      </c>
      <c r="M1165" s="9" t="s">
        <v>7425</v>
      </c>
      <c r="N1165" s="5" t="s">
        <v>153</v>
      </c>
      <c r="O1165" s="30" t="s">
        <v>7422</v>
      </c>
      <c r="P1165" s="31">
        <v>46170.7285351852</v>
      </c>
      <c r="Q1165" s="27" t="s">
        <v>43</v>
      </c>
      <c r="R1165" s="28" t="s">
        <v>43</v>
      </c>
      <c r="S1165" s="27" t="s">
        <v>135</v>
      </c>
      <c r="T1165" s="27" t="s">
        <v>222</v>
      </c>
      <c r="U1165" s="5" t="s">
        <v>223</v>
      </c>
      <c r="V1165" s="27" t="s">
        <v>1561</v>
      </c>
      <c r="W1165" s="7" t="s">
        <v>7426</v>
      </c>
      <c r="X1165" s="7" t="s">
        <v>43</v>
      </c>
      <c r="Y1165" s="5" t="s">
        <v>159</v>
      </c>
      <c r="Z1165" s="5" t="s">
        <v>1563</v>
      </c>
      <c r="AA1165" s="7" t="s">
        <v>212</v>
      </c>
      <c r="AB1165" s="7" t="s">
        <v>212</v>
      </c>
      <c r="AC1165" s="7" t="s">
        <v>212</v>
      </c>
      <c r="AD1165" s="7" t="s">
        <v>212</v>
      </c>
      <c r="AE1165" s="7" t="s">
        <v>7427</v>
      </c>
      <c r="AF1165" s="6" t="s">
        <v>43</v>
      </c>
      <c r="AG1165" s="6" t="s">
        <v>43</v>
      </c>
      <c r="AH1165" s="6" t="s">
        <v>43</v>
      </c>
      <c r="AI1165" s="6" t="s">
        <v>43</v>
      </c>
      <c r="AJ1165" s="6" t="s">
        <v>43</v>
      </c>
    </row>
    <row r="1166">
      <c r="A1166" s="27" t="s">
        <v>2296</v>
      </c>
      <c r="B1166" s="6" t="s">
        <v>2293</v>
      </c>
      <c r="C1166" s="6" t="s">
        <v>2209</v>
      </c>
      <c r="D1166" s="7" t="s">
        <v>39</v>
      </c>
      <c r="E1166" s="27" t="s">
        <v>40</v>
      </c>
      <c r="F1166" s="5" t="s">
        <v>22</v>
      </c>
      <c r="G1166" s="6" t="s">
        <v>147</v>
      </c>
      <c r="H1166" s="6" t="s">
        <v>43</v>
      </c>
      <c r="I1166" s="6" t="s">
        <v>43</v>
      </c>
      <c r="J1166" s="8" t="s">
        <v>1702</v>
      </c>
      <c r="K1166" s="5" t="s">
        <v>1703</v>
      </c>
      <c r="L1166" s="7" t="s">
        <v>1704</v>
      </c>
      <c r="M1166" s="9" t="s">
        <v>7428</v>
      </c>
      <c r="N1166" s="5" t="s">
        <v>153</v>
      </c>
      <c r="O1166" s="30" t="s">
        <v>7429</v>
      </c>
      <c r="P1166" s="31">
        <v>46170.7285351852</v>
      </c>
      <c r="Q1166" s="27" t="s">
        <v>2292</v>
      </c>
      <c r="R1166" s="28" t="s">
        <v>43</v>
      </c>
      <c r="S1166" s="27" t="s">
        <v>135</v>
      </c>
      <c r="T1166" s="27" t="s">
        <v>243</v>
      </c>
      <c r="U1166" s="5" t="s">
        <v>244</v>
      </c>
      <c r="V1166" s="27" t="s">
        <v>304</v>
      </c>
      <c r="W1166" s="7" t="s">
        <v>2297</v>
      </c>
      <c r="X1166" s="7" t="s">
        <v>7388</v>
      </c>
      <c r="Y1166" s="5" t="s">
        <v>159</v>
      </c>
      <c r="Z1166" s="5" t="s">
        <v>6084</v>
      </c>
      <c r="AA1166" s="7" t="s">
        <v>43</v>
      </c>
      <c r="AB1166" s="7" t="s">
        <v>43</v>
      </c>
      <c r="AC1166" s="7" t="s">
        <v>43</v>
      </c>
      <c r="AD1166" s="7" t="s">
        <v>43</v>
      </c>
      <c r="AE1166" s="7" t="s">
        <v>43</v>
      </c>
      <c r="AF1166" s="6" t="s">
        <v>43</v>
      </c>
      <c r="AG1166" s="6" t="s">
        <v>43</v>
      </c>
      <c r="AH1166" s="6" t="s">
        <v>43</v>
      </c>
      <c r="AI1166" s="6" t="s">
        <v>43</v>
      </c>
      <c r="AJ1166" s="6" t="s">
        <v>43</v>
      </c>
    </row>
    <row r="1167">
      <c r="A1167" s="27" t="s">
        <v>2078</v>
      </c>
      <c r="B1167" s="6" t="s">
        <v>2072</v>
      </c>
      <c r="C1167" s="6" t="s">
        <v>2073</v>
      </c>
      <c r="D1167" s="7" t="s">
        <v>39</v>
      </c>
      <c r="E1167" s="27" t="s">
        <v>40</v>
      </c>
      <c r="F1167" s="5" t="s">
        <v>22</v>
      </c>
      <c r="G1167" s="6" t="s">
        <v>147</v>
      </c>
      <c r="H1167" s="6" t="s">
        <v>43</v>
      </c>
      <c r="I1167" s="6" t="s">
        <v>43</v>
      </c>
      <c r="J1167" s="8" t="s">
        <v>1502</v>
      </c>
      <c r="K1167" s="5" t="s">
        <v>1503</v>
      </c>
      <c r="L1167" s="7" t="s">
        <v>1504</v>
      </c>
      <c r="M1167" s="9" t="s">
        <v>7430</v>
      </c>
      <c r="N1167" s="5" t="s">
        <v>153</v>
      </c>
      <c r="O1167" s="30" t="s">
        <v>7431</v>
      </c>
      <c r="P1167" s="31">
        <v>46170.7285351852</v>
      </c>
      <c r="Q1167" s="27" t="s">
        <v>2071</v>
      </c>
      <c r="R1167" s="28" t="s">
        <v>43</v>
      </c>
      <c r="S1167" s="27" t="s">
        <v>135</v>
      </c>
      <c r="T1167" s="27" t="s">
        <v>243</v>
      </c>
      <c r="U1167" s="5" t="s">
        <v>244</v>
      </c>
      <c r="V1167" s="27" t="s">
        <v>210</v>
      </c>
      <c r="W1167" s="7" t="s">
        <v>2079</v>
      </c>
      <c r="X1167" s="7" t="s">
        <v>7388</v>
      </c>
      <c r="Y1167" s="5" t="s">
        <v>159</v>
      </c>
      <c r="Z1167" s="5" t="s">
        <v>6911</v>
      </c>
      <c r="AA1167" s="7" t="s">
        <v>212</v>
      </c>
      <c r="AB1167" s="7" t="s">
        <v>212</v>
      </c>
      <c r="AC1167" s="7" t="s">
        <v>212</v>
      </c>
      <c r="AD1167" s="7" t="s">
        <v>212</v>
      </c>
      <c r="AE1167" s="7" t="s">
        <v>7432</v>
      </c>
      <c r="AF1167" s="6" t="s">
        <v>43</v>
      </c>
      <c r="AG1167" s="6" t="s">
        <v>43</v>
      </c>
      <c r="AH1167" s="6" t="s">
        <v>43</v>
      </c>
      <c r="AI1167" s="6" t="s">
        <v>43</v>
      </c>
      <c r="AJ1167" s="6" t="s">
        <v>43</v>
      </c>
    </row>
    <row r="1168">
      <c r="A1168" s="27" t="s">
        <v>2084</v>
      </c>
      <c r="B1168" s="6" t="s">
        <v>2081</v>
      </c>
      <c r="C1168" s="6" t="s">
        <v>2073</v>
      </c>
      <c r="D1168" s="7" t="s">
        <v>39</v>
      </c>
      <c r="E1168" s="27" t="s">
        <v>40</v>
      </c>
      <c r="F1168" s="5" t="s">
        <v>22</v>
      </c>
      <c r="G1168" s="6" t="s">
        <v>147</v>
      </c>
      <c r="H1168" s="6" t="s">
        <v>43</v>
      </c>
      <c r="I1168" s="6" t="s">
        <v>43</v>
      </c>
      <c r="J1168" s="8" t="s">
        <v>1502</v>
      </c>
      <c r="K1168" s="5" t="s">
        <v>1503</v>
      </c>
      <c r="L1168" s="7" t="s">
        <v>1504</v>
      </c>
      <c r="M1168" s="9" t="s">
        <v>7433</v>
      </c>
      <c r="N1168" s="5" t="s">
        <v>153</v>
      </c>
      <c r="O1168" s="30" t="s">
        <v>7434</v>
      </c>
      <c r="P1168" s="31">
        <v>46170.7285353356</v>
      </c>
      <c r="Q1168" s="27" t="s">
        <v>2080</v>
      </c>
      <c r="R1168" s="28" t="s">
        <v>43</v>
      </c>
      <c r="S1168" s="27" t="s">
        <v>135</v>
      </c>
      <c r="T1168" s="27" t="s">
        <v>243</v>
      </c>
      <c r="U1168" s="5" t="s">
        <v>244</v>
      </c>
      <c r="V1168" s="27" t="s">
        <v>210</v>
      </c>
      <c r="W1168" s="7" t="s">
        <v>2085</v>
      </c>
      <c r="X1168" s="7" t="s">
        <v>7388</v>
      </c>
      <c r="Y1168" s="5" t="s">
        <v>159</v>
      </c>
      <c r="Z1168" s="5" t="s">
        <v>6911</v>
      </c>
      <c r="AA1168" s="7" t="s">
        <v>212</v>
      </c>
      <c r="AB1168" s="7" t="s">
        <v>212</v>
      </c>
      <c r="AC1168" s="7" t="s">
        <v>212</v>
      </c>
      <c r="AD1168" s="7" t="s">
        <v>212</v>
      </c>
      <c r="AE1168" s="7" t="s">
        <v>7435</v>
      </c>
      <c r="AF1168" s="6" t="s">
        <v>43</v>
      </c>
      <c r="AG1168" s="6" t="s">
        <v>43</v>
      </c>
      <c r="AH1168" s="6" t="s">
        <v>43</v>
      </c>
      <c r="AI1168" s="6" t="s">
        <v>43</v>
      </c>
      <c r="AJ1168" s="6" t="s">
        <v>43</v>
      </c>
    </row>
    <row r="1169">
      <c r="A1169" s="27" t="s">
        <v>2090</v>
      </c>
      <c r="B1169" s="6" t="s">
        <v>2087</v>
      </c>
      <c r="C1169" s="6" t="s">
        <v>2073</v>
      </c>
      <c r="D1169" s="7" t="s">
        <v>39</v>
      </c>
      <c r="E1169" s="27" t="s">
        <v>40</v>
      </c>
      <c r="F1169" s="5" t="s">
        <v>22</v>
      </c>
      <c r="G1169" s="6" t="s">
        <v>147</v>
      </c>
      <c r="H1169" s="6" t="s">
        <v>43</v>
      </c>
      <c r="I1169" s="6" t="s">
        <v>43</v>
      </c>
      <c r="J1169" s="8" t="s">
        <v>1502</v>
      </c>
      <c r="K1169" s="5" t="s">
        <v>1503</v>
      </c>
      <c r="L1169" s="7" t="s">
        <v>1504</v>
      </c>
      <c r="M1169" s="9" t="s">
        <v>7436</v>
      </c>
      <c r="N1169" s="5" t="s">
        <v>153</v>
      </c>
      <c r="O1169" s="30" t="s">
        <v>7434</v>
      </c>
      <c r="P1169" s="31">
        <v>46170.7285353356</v>
      </c>
      <c r="Q1169" s="27" t="s">
        <v>2086</v>
      </c>
      <c r="R1169" s="28" t="s">
        <v>43</v>
      </c>
      <c r="S1169" s="27" t="s">
        <v>135</v>
      </c>
      <c r="T1169" s="27" t="s">
        <v>243</v>
      </c>
      <c r="U1169" s="5" t="s">
        <v>244</v>
      </c>
      <c r="V1169" s="27" t="s">
        <v>210</v>
      </c>
      <c r="W1169" s="7" t="s">
        <v>2091</v>
      </c>
      <c r="X1169" s="7" t="s">
        <v>7388</v>
      </c>
      <c r="Y1169" s="5" t="s">
        <v>159</v>
      </c>
      <c r="Z1169" s="5" t="s">
        <v>6911</v>
      </c>
      <c r="AA1169" s="7" t="s">
        <v>212</v>
      </c>
      <c r="AB1169" s="7" t="s">
        <v>212</v>
      </c>
      <c r="AC1169" s="7" t="s">
        <v>212</v>
      </c>
      <c r="AD1169" s="7" t="s">
        <v>212</v>
      </c>
      <c r="AE1169" s="7" t="s">
        <v>7437</v>
      </c>
      <c r="AF1169" s="6" t="s">
        <v>43</v>
      </c>
      <c r="AG1169" s="6" t="s">
        <v>43</v>
      </c>
      <c r="AH1169" s="6" t="s">
        <v>43</v>
      </c>
      <c r="AI1169" s="6" t="s">
        <v>43</v>
      </c>
      <c r="AJ1169" s="6" t="s">
        <v>43</v>
      </c>
    </row>
    <row r="1170">
      <c r="A1170" s="27" t="s">
        <v>2170</v>
      </c>
      <c r="B1170" s="6" t="s">
        <v>2167</v>
      </c>
      <c r="C1170" s="6" t="s">
        <v>2073</v>
      </c>
      <c r="D1170" s="7" t="s">
        <v>39</v>
      </c>
      <c r="E1170" s="27" t="s">
        <v>40</v>
      </c>
      <c r="F1170" s="5" t="s">
        <v>22</v>
      </c>
      <c r="G1170" s="6" t="s">
        <v>147</v>
      </c>
      <c r="H1170" s="6" t="s">
        <v>43</v>
      </c>
      <c r="I1170" s="6" t="s">
        <v>43</v>
      </c>
      <c r="J1170" s="8" t="s">
        <v>1502</v>
      </c>
      <c r="K1170" s="5" t="s">
        <v>1503</v>
      </c>
      <c r="L1170" s="7" t="s">
        <v>1504</v>
      </c>
      <c r="M1170" s="9" t="s">
        <v>7438</v>
      </c>
      <c r="N1170" s="5" t="s">
        <v>153</v>
      </c>
      <c r="O1170" s="30" t="s">
        <v>7439</v>
      </c>
      <c r="P1170" s="31">
        <v>46170.7285353356</v>
      </c>
      <c r="Q1170" s="27" t="s">
        <v>2166</v>
      </c>
      <c r="R1170" s="28" t="s">
        <v>43</v>
      </c>
      <c r="S1170" s="27" t="s">
        <v>135</v>
      </c>
      <c r="T1170" s="27" t="s">
        <v>243</v>
      </c>
      <c r="U1170" s="5" t="s">
        <v>244</v>
      </c>
      <c r="V1170" s="27" t="s">
        <v>210</v>
      </c>
      <c r="W1170" s="7" t="s">
        <v>2171</v>
      </c>
      <c r="X1170" s="7" t="s">
        <v>7388</v>
      </c>
      <c r="Y1170" s="5" t="s">
        <v>159</v>
      </c>
      <c r="Z1170" s="5" t="s">
        <v>6911</v>
      </c>
      <c r="AA1170" s="7" t="s">
        <v>212</v>
      </c>
      <c r="AB1170" s="7" t="s">
        <v>212</v>
      </c>
      <c r="AC1170" s="7" t="s">
        <v>212</v>
      </c>
      <c r="AD1170" s="7" t="s">
        <v>212</v>
      </c>
      <c r="AE1170" s="7" t="s">
        <v>7440</v>
      </c>
      <c r="AF1170" s="6" t="s">
        <v>43</v>
      </c>
      <c r="AG1170" s="6" t="s">
        <v>43</v>
      </c>
      <c r="AH1170" s="6" t="s">
        <v>43</v>
      </c>
      <c r="AI1170" s="6" t="s">
        <v>43</v>
      </c>
      <c r="AJ1170" s="6" t="s">
        <v>43</v>
      </c>
    </row>
    <row r="1171">
      <c r="A1171" s="27" t="s">
        <v>2176</v>
      </c>
      <c r="B1171" s="6" t="s">
        <v>2173</v>
      </c>
      <c r="C1171" s="6" t="s">
        <v>2073</v>
      </c>
      <c r="D1171" s="7" t="s">
        <v>39</v>
      </c>
      <c r="E1171" s="27" t="s">
        <v>40</v>
      </c>
      <c r="F1171" s="5" t="s">
        <v>22</v>
      </c>
      <c r="G1171" s="6" t="s">
        <v>147</v>
      </c>
      <c r="H1171" s="6" t="s">
        <v>43</v>
      </c>
      <c r="I1171" s="6" t="s">
        <v>43</v>
      </c>
      <c r="J1171" s="8" t="s">
        <v>1502</v>
      </c>
      <c r="K1171" s="5" t="s">
        <v>1503</v>
      </c>
      <c r="L1171" s="7" t="s">
        <v>1504</v>
      </c>
      <c r="M1171" s="9" t="s">
        <v>7441</v>
      </c>
      <c r="N1171" s="5" t="s">
        <v>153</v>
      </c>
      <c r="O1171" s="30" t="s">
        <v>7442</v>
      </c>
      <c r="P1171" s="31">
        <v>46170.7285353356</v>
      </c>
      <c r="Q1171" s="27" t="s">
        <v>2172</v>
      </c>
      <c r="R1171" s="28" t="s">
        <v>43</v>
      </c>
      <c r="S1171" s="27" t="s">
        <v>135</v>
      </c>
      <c r="T1171" s="27" t="s">
        <v>243</v>
      </c>
      <c r="U1171" s="5" t="s">
        <v>244</v>
      </c>
      <c r="V1171" s="27" t="s">
        <v>210</v>
      </c>
      <c r="W1171" s="7" t="s">
        <v>2177</v>
      </c>
      <c r="X1171" s="7" t="s">
        <v>7388</v>
      </c>
      <c r="Y1171" s="5" t="s">
        <v>159</v>
      </c>
      <c r="Z1171" s="5" t="s">
        <v>6911</v>
      </c>
      <c r="AA1171" s="7" t="s">
        <v>43</v>
      </c>
      <c r="AB1171" s="7" t="s">
        <v>43</v>
      </c>
      <c r="AC1171" s="7" t="s">
        <v>43</v>
      </c>
      <c r="AD1171" s="7" t="s">
        <v>43</v>
      </c>
      <c r="AE1171" s="7" t="s">
        <v>43</v>
      </c>
      <c r="AF1171" s="6" t="s">
        <v>43</v>
      </c>
      <c r="AG1171" s="6" t="s">
        <v>43</v>
      </c>
      <c r="AH1171" s="6" t="s">
        <v>43</v>
      </c>
      <c r="AI1171" s="6" t="s">
        <v>43</v>
      </c>
      <c r="AJ1171" s="6" t="s">
        <v>43</v>
      </c>
    </row>
    <row r="1172">
      <c r="A1172" s="27" t="s">
        <v>2182</v>
      </c>
      <c r="B1172" s="6" t="s">
        <v>2179</v>
      </c>
      <c r="C1172" s="6" t="s">
        <v>2073</v>
      </c>
      <c r="D1172" s="7" t="s">
        <v>39</v>
      </c>
      <c r="E1172" s="27" t="s">
        <v>40</v>
      </c>
      <c r="F1172" s="5" t="s">
        <v>22</v>
      </c>
      <c r="G1172" s="6" t="s">
        <v>147</v>
      </c>
      <c r="H1172" s="6" t="s">
        <v>43</v>
      </c>
      <c r="I1172" s="6" t="s">
        <v>43</v>
      </c>
      <c r="J1172" s="8" t="s">
        <v>1502</v>
      </c>
      <c r="K1172" s="5" t="s">
        <v>1503</v>
      </c>
      <c r="L1172" s="7" t="s">
        <v>1504</v>
      </c>
      <c r="M1172" s="9" t="s">
        <v>7443</v>
      </c>
      <c r="N1172" s="5" t="s">
        <v>153</v>
      </c>
      <c r="O1172" s="30" t="s">
        <v>7442</v>
      </c>
      <c r="P1172" s="31">
        <v>46170.7285353356</v>
      </c>
      <c r="Q1172" s="27" t="s">
        <v>2178</v>
      </c>
      <c r="R1172" s="28" t="s">
        <v>43</v>
      </c>
      <c r="S1172" s="27" t="s">
        <v>135</v>
      </c>
      <c r="T1172" s="27" t="s">
        <v>243</v>
      </c>
      <c r="U1172" s="5" t="s">
        <v>244</v>
      </c>
      <c r="V1172" s="27" t="s">
        <v>210</v>
      </c>
      <c r="W1172" s="7" t="s">
        <v>2183</v>
      </c>
      <c r="X1172" s="7" t="s">
        <v>7388</v>
      </c>
      <c r="Y1172" s="5" t="s">
        <v>159</v>
      </c>
      <c r="Z1172" s="5" t="s">
        <v>6911</v>
      </c>
      <c r="AA1172" s="7" t="s">
        <v>212</v>
      </c>
      <c r="AB1172" s="7" t="s">
        <v>212</v>
      </c>
      <c r="AC1172" s="7" t="s">
        <v>212</v>
      </c>
      <c r="AD1172" s="7" t="s">
        <v>212</v>
      </c>
      <c r="AE1172" s="7" t="s">
        <v>7444</v>
      </c>
      <c r="AF1172" s="6" t="s">
        <v>43</v>
      </c>
      <c r="AG1172" s="6" t="s">
        <v>43</v>
      </c>
      <c r="AH1172" s="6" t="s">
        <v>43</v>
      </c>
      <c r="AI1172" s="6" t="s">
        <v>43</v>
      </c>
      <c r="AJ1172" s="6" t="s">
        <v>43</v>
      </c>
    </row>
    <row r="1173">
      <c r="A1173" s="27" t="s">
        <v>2188</v>
      </c>
      <c r="B1173" s="6" t="s">
        <v>2185</v>
      </c>
      <c r="C1173" s="6" t="s">
        <v>2073</v>
      </c>
      <c r="D1173" s="7" t="s">
        <v>39</v>
      </c>
      <c r="E1173" s="27" t="s">
        <v>40</v>
      </c>
      <c r="F1173" s="5" t="s">
        <v>22</v>
      </c>
      <c r="G1173" s="6" t="s">
        <v>147</v>
      </c>
      <c r="H1173" s="6" t="s">
        <v>43</v>
      </c>
      <c r="I1173" s="6" t="s">
        <v>43</v>
      </c>
      <c r="J1173" s="8" t="s">
        <v>1502</v>
      </c>
      <c r="K1173" s="5" t="s">
        <v>1503</v>
      </c>
      <c r="L1173" s="7" t="s">
        <v>1504</v>
      </c>
      <c r="M1173" s="9" t="s">
        <v>7445</v>
      </c>
      <c r="N1173" s="5" t="s">
        <v>153</v>
      </c>
      <c r="O1173" s="30" t="s">
        <v>7446</v>
      </c>
      <c r="P1173" s="31">
        <v>46170.7285353356</v>
      </c>
      <c r="Q1173" s="27" t="s">
        <v>2184</v>
      </c>
      <c r="R1173" s="28" t="s">
        <v>43</v>
      </c>
      <c r="S1173" s="27" t="s">
        <v>135</v>
      </c>
      <c r="T1173" s="27" t="s">
        <v>243</v>
      </c>
      <c r="U1173" s="5" t="s">
        <v>244</v>
      </c>
      <c r="V1173" s="27" t="s">
        <v>210</v>
      </c>
      <c r="W1173" s="7" t="s">
        <v>2189</v>
      </c>
      <c r="X1173" s="7" t="s">
        <v>7388</v>
      </c>
      <c r="Y1173" s="5" t="s">
        <v>159</v>
      </c>
      <c r="Z1173" s="5" t="s">
        <v>6911</v>
      </c>
      <c r="AA1173" s="7" t="s">
        <v>212</v>
      </c>
      <c r="AB1173" s="7" t="s">
        <v>212</v>
      </c>
      <c r="AC1173" s="7" t="s">
        <v>212</v>
      </c>
      <c r="AD1173" s="7" t="s">
        <v>212</v>
      </c>
      <c r="AE1173" s="7" t="s">
        <v>7447</v>
      </c>
      <c r="AF1173" s="6" t="s">
        <v>43</v>
      </c>
      <c r="AG1173" s="6" t="s">
        <v>43</v>
      </c>
      <c r="AH1173" s="6" t="s">
        <v>43</v>
      </c>
      <c r="AI1173" s="6" t="s">
        <v>43</v>
      </c>
      <c r="AJ1173" s="6" t="s">
        <v>43</v>
      </c>
    </row>
    <row r="1174">
      <c r="A1174" s="27" t="s">
        <v>2205</v>
      </c>
      <c r="B1174" s="6" t="s">
        <v>2202</v>
      </c>
      <c r="C1174" s="6" t="s">
        <v>2073</v>
      </c>
      <c r="D1174" s="7" t="s">
        <v>39</v>
      </c>
      <c r="E1174" s="27" t="s">
        <v>40</v>
      </c>
      <c r="F1174" s="5" t="s">
        <v>22</v>
      </c>
      <c r="G1174" s="6" t="s">
        <v>147</v>
      </c>
      <c r="H1174" s="6" t="s">
        <v>43</v>
      </c>
      <c r="I1174" s="6" t="s">
        <v>43</v>
      </c>
      <c r="J1174" s="8" t="s">
        <v>1502</v>
      </c>
      <c r="K1174" s="5" t="s">
        <v>1503</v>
      </c>
      <c r="L1174" s="7" t="s">
        <v>1504</v>
      </c>
      <c r="M1174" s="9" t="s">
        <v>7448</v>
      </c>
      <c r="N1174" s="5" t="s">
        <v>153</v>
      </c>
      <c r="O1174" s="30" t="s">
        <v>7446</v>
      </c>
      <c r="P1174" s="31">
        <v>46170.7285353356</v>
      </c>
      <c r="Q1174" s="27" t="s">
        <v>2201</v>
      </c>
      <c r="R1174" s="28" t="s">
        <v>43</v>
      </c>
      <c r="S1174" s="27" t="s">
        <v>135</v>
      </c>
      <c r="T1174" s="27" t="s">
        <v>243</v>
      </c>
      <c r="U1174" s="5" t="s">
        <v>244</v>
      </c>
      <c r="V1174" s="27" t="s">
        <v>210</v>
      </c>
      <c r="W1174" s="7" t="s">
        <v>2206</v>
      </c>
      <c r="X1174" s="7" t="s">
        <v>7388</v>
      </c>
      <c r="Y1174" s="5" t="s">
        <v>159</v>
      </c>
      <c r="Z1174" s="5" t="s">
        <v>6911</v>
      </c>
      <c r="AA1174" s="7" t="s">
        <v>212</v>
      </c>
      <c r="AB1174" s="7" t="s">
        <v>212</v>
      </c>
      <c r="AC1174" s="7" t="s">
        <v>212</v>
      </c>
      <c r="AD1174" s="7" t="s">
        <v>212</v>
      </c>
      <c r="AE1174" s="7" t="s">
        <v>7449</v>
      </c>
      <c r="AF1174" s="6" t="s">
        <v>43</v>
      </c>
      <c r="AG1174" s="6" t="s">
        <v>43</v>
      </c>
      <c r="AH1174" s="6" t="s">
        <v>43</v>
      </c>
      <c r="AI1174" s="6" t="s">
        <v>43</v>
      </c>
      <c r="AJ1174" s="6" t="s">
        <v>43</v>
      </c>
    </row>
    <row r="1175">
      <c r="A1175" s="27" t="s">
        <v>3304</v>
      </c>
      <c r="B1175" s="6" t="s">
        <v>3301</v>
      </c>
      <c r="C1175" s="6" t="s">
        <v>2073</v>
      </c>
      <c r="D1175" s="7" t="s">
        <v>39</v>
      </c>
      <c r="E1175" s="27" t="s">
        <v>40</v>
      </c>
      <c r="F1175" s="5" t="s">
        <v>22</v>
      </c>
      <c r="G1175" s="6" t="s">
        <v>147</v>
      </c>
      <c r="H1175" s="6" t="s">
        <v>43</v>
      </c>
      <c r="I1175" s="6" t="s">
        <v>43</v>
      </c>
      <c r="J1175" s="8" t="s">
        <v>1502</v>
      </c>
      <c r="K1175" s="5" t="s">
        <v>1503</v>
      </c>
      <c r="L1175" s="7" t="s">
        <v>1504</v>
      </c>
      <c r="M1175" s="9" t="s">
        <v>7450</v>
      </c>
      <c r="N1175" s="5" t="s">
        <v>153</v>
      </c>
      <c r="O1175" s="30" t="s">
        <v>7451</v>
      </c>
      <c r="P1175" s="31">
        <v>46170.7285355324</v>
      </c>
      <c r="Q1175" s="27" t="s">
        <v>3300</v>
      </c>
      <c r="R1175" s="28" t="s">
        <v>43</v>
      </c>
      <c r="S1175" s="27" t="s">
        <v>135</v>
      </c>
      <c r="T1175" s="27" t="s">
        <v>243</v>
      </c>
      <c r="U1175" s="5" t="s">
        <v>244</v>
      </c>
      <c r="V1175" s="27" t="s">
        <v>210</v>
      </c>
      <c r="W1175" s="7" t="s">
        <v>3305</v>
      </c>
      <c r="X1175" s="7" t="s">
        <v>7388</v>
      </c>
      <c r="Y1175" s="5" t="s">
        <v>159</v>
      </c>
      <c r="Z1175" s="5" t="s">
        <v>6911</v>
      </c>
      <c r="AA1175" s="7" t="s">
        <v>212</v>
      </c>
      <c r="AB1175" s="7" t="s">
        <v>212</v>
      </c>
      <c r="AC1175" s="7" t="s">
        <v>212</v>
      </c>
      <c r="AD1175" s="7" t="s">
        <v>212</v>
      </c>
      <c r="AE1175" s="7" t="s">
        <v>7452</v>
      </c>
      <c r="AF1175" s="6" t="s">
        <v>43</v>
      </c>
      <c r="AG1175" s="6" t="s">
        <v>43</v>
      </c>
      <c r="AH1175" s="6" t="s">
        <v>43</v>
      </c>
      <c r="AI1175" s="6" t="s">
        <v>43</v>
      </c>
      <c r="AJ1175" s="6" t="s">
        <v>43</v>
      </c>
    </row>
    <row r="1176">
      <c r="A1176" s="27" t="s">
        <v>1616</v>
      </c>
      <c r="B1176" s="6" t="s">
        <v>1613</v>
      </c>
      <c r="C1176" s="6" t="s">
        <v>1461</v>
      </c>
      <c r="D1176" s="7" t="s">
        <v>39</v>
      </c>
      <c r="E1176" s="27" t="s">
        <v>40</v>
      </c>
      <c r="F1176" s="5" t="s">
        <v>22</v>
      </c>
      <c r="G1176" s="6" t="s">
        <v>147</v>
      </c>
      <c r="H1176" s="6" t="s">
        <v>43</v>
      </c>
      <c r="I1176" s="6" t="s">
        <v>43</v>
      </c>
      <c r="J1176" s="8" t="s">
        <v>1502</v>
      </c>
      <c r="K1176" s="5" t="s">
        <v>1503</v>
      </c>
      <c r="L1176" s="7" t="s">
        <v>1504</v>
      </c>
      <c r="M1176" s="9" t="s">
        <v>7453</v>
      </c>
      <c r="N1176" s="5" t="s">
        <v>153</v>
      </c>
      <c r="O1176" s="30" t="s">
        <v>7454</v>
      </c>
      <c r="P1176" s="31">
        <v>46170.7285355324</v>
      </c>
      <c r="Q1176" s="27" t="s">
        <v>1612</v>
      </c>
      <c r="R1176" s="28" t="s">
        <v>43</v>
      </c>
      <c r="S1176" s="27" t="s">
        <v>135</v>
      </c>
      <c r="T1176" s="27" t="s">
        <v>243</v>
      </c>
      <c r="U1176" s="5" t="s">
        <v>244</v>
      </c>
      <c r="V1176" s="27" t="s">
        <v>210</v>
      </c>
      <c r="W1176" s="7" t="s">
        <v>1617</v>
      </c>
      <c r="X1176" s="7" t="s">
        <v>7388</v>
      </c>
      <c r="Y1176" s="5" t="s">
        <v>159</v>
      </c>
      <c r="Z1176" s="5" t="s">
        <v>6911</v>
      </c>
      <c r="AA1176" s="7" t="s">
        <v>212</v>
      </c>
      <c r="AB1176" s="7" t="s">
        <v>212</v>
      </c>
      <c r="AC1176" s="7" t="s">
        <v>212</v>
      </c>
      <c r="AD1176" s="7" t="s">
        <v>212</v>
      </c>
      <c r="AE1176" s="7" t="s">
        <v>1618</v>
      </c>
      <c r="AF1176" s="6" t="s">
        <v>43</v>
      </c>
      <c r="AG1176" s="6" t="s">
        <v>43</v>
      </c>
      <c r="AH1176" s="6" t="s">
        <v>43</v>
      </c>
      <c r="AI1176" s="6" t="s">
        <v>43</v>
      </c>
      <c r="AJ1176" s="6" t="s">
        <v>43</v>
      </c>
    </row>
    <row r="1177">
      <c r="A1177" s="27" t="s">
        <v>4770</v>
      </c>
      <c r="B1177" s="6" t="s">
        <v>4765</v>
      </c>
      <c r="C1177" s="6" t="s">
        <v>144</v>
      </c>
      <c r="D1177" s="7" t="s">
        <v>39</v>
      </c>
      <c r="E1177" s="27" t="s">
        <v>40</v>
      </c>
      <c r="F1177" s="5" t="s">
        <v>22</v>
      </c>
      <c r="G1177" s="6" t="s">
        <v>147</v>
      </c>
      <c r="H1177" s="6" t="s">
        <v>43</v>
      </c>
      <c r="I1177" s="6" t="s">
        <v>43</v>
      </c>
      <c r="J1177" s="8" t="s">
        <v>1502</v>
      </c>
      <c r="K1177" s="5" t="s">
        <v>1503</v>
      </c>
      <c r="L1177" s="7" t="s">
        <v>1504</v>
      </c>
      <c r="M1177" s="9" t="s">
        <v>7455</v>
      </c>
      <c r="N1177" s="5" t="s">
        <v>153</v>
      </c>
      <c r="O1177" s="30" t="s">
        <v>7454</v>
      </c>
      <c r="P1177" s="31">
        <v>46170.7285355324</v>
      </c>
      <c r="Q1177" s="27" t="s">
        <v>4764</v>
      </c>
      <c r="R1177" s="28" t="s">
        <v>43</v>
      </c>
      <c r="S1177" s="27" t="s">
        <v>135</v>
      </c>
      <c r="T1177" s="27" t="s">
        <v>243</v>
      </c>
      <c r="U1177" s="5" t="s">
        <v>244</v>
      </c>
      <c r="V1177" s="27" t="s">
        <v>304</v>
      </c>
      <c r="W1177" s="7" t="s">
        <v>4771</v>
      </c>
      <c r="X1177" s="7" t="s">
        <v>7388</v>
      </c>
      <c r="Y1177" s="5" t="s">
        <v>159</v>
      </c>
      <c r="Z1177" s="5" t="s">
        <v>6084</v>
      </c>
      <c r="AA1177" s="7" t="s">
        <v>43</v>
      </c>
      <c r="AB1177" s="7" t="s">
        <v>43</v>
      </c>
      <c r="AC1177" s="7" t="s">
        <v>43</v>
      </c>
      <c r="AD1177" s="7" t="s">
        <v>43</v>
      </c>
      <c r="AE1177" s="7" t="s">
        <v>43</v>
      </c>
      <c r="AF1177" s="6" t="s">
        <v>43</v>
      </c>
      <c r="AG1177" s="6" t="s">
        <v>43</v>
      </c>
      <c r="AH1177" s="6" t="s">
        <v>43</v>
      </c>
      <c r="AI1177" s="6" t="s">
        <v>43</v>
      </c>
      <c r="AJ1177" s="6" t="s">
        <v>43</v>
      </c>
    </row>
    <row r="1178">
      <c r="A1178" s="27" t="s">
        <v>5255</v>
      </c>
      <c r="B1178" s="6" t="s">
        <v>5249</v>
      </c>
      <c r="C1178" s="6" t="s">
        <v>5250</v>
      </c>
      <c r="D1178" s="7" t="s">
        <v>39</v>
      </c>
      <c r="E1178" s="27" t="s">
        <v>40</v>
      </c>
      <c r="F1178" s="5" t="s">
        <v>22</v>
      </c>
      <c r="G1178" s="6" t="s">
        <v>147</v>
      </c>
      <c r="H1178" s="6" t="s">
        <v>43</v>
      </c>
      <c r="I1178" s="6" t="s">
        <v>43</v>
      </c>
      <c r="J1178" s="8" t="s">
        <v>1502</v>
      </c>
      <c r="K1178" s="5" t="s">
        <v>1503</v>
      </c>
      <c r="L1178" s="7" t="s">
        <v>1504</v>
      </c>
      <c r="M1178" s="9" t="s">
        <v>7456</v>
      </c>
      <c r="N1178" s="5" t="s">
        <v>153</v>
      </c>
      <c r="O1178" s="30" t="s">
        <v>7457</v>
      </c>
      <c r="P1178" s="31">
        <v>46170.7285355324</v>
      </c>
      <c r="Q1178" s="27" t="s">
        <v>5248</v>
      </c>
      <c r="R1178" s="28" t="s">
        <v>43</v>
      </c>
      <c r="S1178" s="27" t="s">
        <v>135</v>
      </c>
      <c r="T1178" s="27" t="s">
        <v>243</v>
      </c>
      <c r="U1178" s="5" t="s">
        <v>244</v>
      </c>
      <c r="V1178" s="27" t="s">
        <v>304</v>
      </c>
      <c r="W1178" s="7" t="s">
        <v>5256</v>
      </c>
      <c r="X1178" s="7" t="s">
        <v>7388</v>
      </c>
      <c r="Y1178" s="5" t="s">
        <v>159</v>
      </c>
      <c r="Z1178" s="5" t="s">
        <v>6084</v>
      </c>
      <c r="AA1178" s="7" t="s">
        <v>43</v>
      </c>
      <c r="AB1178" s="7" t="s">
        <v>43</v>
      </c>
      <c r="AC1178" s="7" t="s">
        <v>43</v>
      </c>
      <c r="AD1178" s="7" t="s">
        <v>43</v>
      </c>
      <c r="AE1178" s="7" t="s">
        <v>43</v>
      </c>
      <c r="AF1178" s="6" t="s">
        <v>43</v>
      </c>
      <c r="AG1178" s="6" t="s">
        <v>43</v>
      </c>
      <c r="AH1178" s="6" t="s">
        <v>43</v>
      </c>
      <c r="AI1178" s="6" t="s">
        <v>43</v>
      </c>
      <c r="AJ1178" s="6" t="s">
        <v>43</v>
      </c>
    </row>
    <row r="1179">
      <c r="A1179" s="27" t="s">
        <v>5290</v>
      </c>
      <c r="B1179" s="6" t="s">
        <v>5287</v>
      </c>
      <c r="C1179" s="6" t="s">
        <v>5250</v>
      </c>
      <c r="D1179" s="7" t="s">
        <v>39</v>
      </c>
      <c r="E1179" s="27" t="s">
        <v>40</v>
      </c>
      <c r="F1179" s="5" t="s">
        <v>22</v>
      </c>
      <c r="G1179" s="6" t="s">
        <v>147</v>
      </c>
      <c r="H1179" s="6" t="s">
        <v>43</v>
      </c>
      <c r="I1179" s="6" t="s">
        <v>43</v>
      </c>
      <c r="J1179" s="8" t="s">
        <v>1502</v>
      </c>
      <c r="K1179" s="5" t="s">
        <v>1503</v>
      </c>
      <c r="L1179" s="7" t="s">
        <v>1504</v>
      </c>
      <c r="M1179" s="9" t="s">
        <v>7458</v>
      </c>
      <c r="N1179" s="5" t="s">
        <v>153</v>
      </c>
      <c r="O1179" s="30" t="s">
        <v>7457</v>
      </c>
      <c r="P1179" s="31">
        <v>46170.7285355324</v>
      </c>
      <c r="Q1179" s="27" t="s">
        <v>5286</v>
      </c>
      <c r="R1179" s="28" t="s">
        <v>43</v>
      </c>
      <c r="S1179" s="27" t="s">
        <v>135</v>
      </c>
      <c r="T1179" s="27" t="s">
        <v>243</v>
      </c>
      <c r="U1179" s="5" t="s">
        <v>244</v>
      </c>
      <c r="V1179" s="27" t="s">
        <v>304</v>
      </c>
      <c r="W1179" s="7" t="s">
        <v>5291</v>
      </c>
      <c r="X1179" s="7" t="s">
        <v>7388</v>
      </c>
      <c r="Y1179" s="5" t="s">
        <v>159</v>
      </c>
      <c r="Z1179" s="5" t="s">
        <v>6084</v>
      </c>
      <c r="AA1179" s="7" t="s">
        <v>43</v>
      </c>
      <c r="AB1179" s="7" t="s">
        <v>43</v>
      </c>
      <c r="AC1179" s="7" t="s">
        <v>43</v>
      </c>
      <c r="AD1179" s="7" t="s">
        <v>43</v>
      </c>
      <c r="AE1179" s="7" t="s">
        <v>43</v>
      </c>
      <c r="AF1179" s="6" t="s">
        <v>43</v>
      </c>
      <c r="AG1179" s="6" t="s">
        <v>43</v>
      </c>
      <c r="AH1179" s="6" t="s">
        <v>43</v>
      </c>
      <c r="AI1179" s="6" t="s">
        <v>43</v>
      </c>
      <c r="AJ1179" s="6" t="s">
        <v>43</v>
      </c>
    </row>
    <row r="1180">
      <c r="A1180" s="27" t="s">
        <v>5457</v>
      </c>
      <c r="B1180" s="6" t="s">
        <v>5454</v>
      </c>
      <c r="C1180" s="6" t="s">
        <v>5250</v>
      </c>
      <c r="D1180" s="7" t="s">
        <v>39</v>
      </c>
      <c r="E1180" s="27" t="s">
        <v>40</v>
      </c>
      <c r="F1180" s="5" t="s">
        <v>22</v>
      </c>
      <c r="G1180" s="6" t="s">
        <v>147</v>
      </c>
      <c r="H1180" s="6" t="s">
        <v>43</v>
      </c>
      <c r="I1180" s="6" t="s">
        <v>43</v>
      </c>
      <c r="J1180" s="8" t="s">
        <v>1502</v>
      </c>
      <c r="K1180" s="5" t="s">
        <v>1503</v>
      </c>
      <c r="L1180" s="7" t="s">
        <v>1504</v>
      </c>
      <c r="M1180" s="9" t="s">
        <v>7459</v>
      </c>
      <c r="N1180" s="5" t="s">
        <v>153</v>
      </c>
      <c r="O1180" s="30" t="s">
        <v>7460</v>
      </c>
      <c r="P1180" s="31">
        <v>46170.7285355324</v>
      </c>
      <c r="Q1180" s="27" t="s">
        <v>5453</v>
      </c>
      <c r="R1180" s="28" t="s">
        <v>43</v>
      </c>
      <c r="S1180" s="27" t="s">
        <v>135</v>
      </c>
      <c r="T1180" s="27" t="s">
        <v>243</v>
      </c>
      <c r="U1180" s="5" t="s">
        <v>244</v>
      </c>
      <c r="V1180" s="27" t="s">
        <v>210</v>
      </c>
      <c r="W1180" s="7" t="s">
        <v>5458</v>
      </c>
      <c r="X1180" s="7" t="s">
        <v>7388</v>
      </c>
      <c r="Y1180" s="5" t="s">
        <v>159</v>
      </c>
      <c r="Z1180" s="5" t="s">
        <v>6911</v>
      </c>
      <c r="AA1180" s="7" t="s">
        <v>43</v>
      </c>
      <c r="AB1180" s="7" t="s">
        <v>43</v>
      </c>
      <c r="AC1180" s="7" t="s">
        <v>43</v>
      </c>
      <c r="AD1180" s="7" t="s">
        <v>43</v>
      </c>
      <c r="AE1180" s="7" t="s">
        <v>43</v>
      </c>
      <c r="AF1180" s="6" t="s">
        <v>43</v>
      </c>
      <c r="AG1180" s="6" t="s">
        <v>43</v>
      </c>
      <c r="AH1180" s="6" t="s">
        <v>43</v>
      </c>
      <c r="AI1180" s="6" t="s">
        <v>43</v>
      </c>
      <c r="AJ1180" s="6" t="s">
        <v>43</v>
      </c>
    </row>
    <row r="1181">
      <c r="A1181" s="27" t="s">
        <v>1392</v>
      </c>
      <c r="B1181" s="6" t="s">
        <v>1386</v>
      </c>
      <c r="C1181" s="6" t="s">
        <v>556</v>
      </c>
      <c r="D1181" s="7" t="s">
        <v>39</v>
      </c>
      <c r="E1181" s="27" t="s">
        <v>40</v>
      </c>
      <c r="F1181" s="5" t="s">
        <v>22</v>
      </c>
      <c r="G1181" s="6" t="s">
        <v>147</v>
      </c>
      <c r="H1181" s="6" t="s">
        <v>43</v>
      </c>
      <c r="I1181" s="6" t="s">
        <v>43</v>
      </c>
      <c r="J1181" s="8" t="s">
        <v>1387</v>
      </c>
      <c r="K1181" s="5" t="s">
        <v>1388</v>
      </c>
      <c r="L1181" s="7" t="s">
        <v>1389</v>
      </c>
      <c r="M1181" s="9" t="s">
        <v>7461</v>
      </c>
      <c r="N1181" s="5" t="s">
        <v>153</v>
      </c>
      <c r="O1181" s="30" t="s">
        <v>7462</v>
      </c>
      <c r="P1181" s="31">
        <v>46170.7285357292</v>
      </c>
      <c r="Q1181" s="27" t="s">
        <v>1385</v>
      </c>
      <c r="R1181" s="28" t="s">
        <v>43</v>
      </c>
      <c r="S1181" s="27" t="s">
        <v>135</v>
      </c>
      <c r="T1181" s="27" t="s">
        <v>222</v>
      </c>
      <c r="U1181" s="5" t="s">
        <v>223</v>
      </c>
      <c r="V1181" s="27" t="s">
        <v>304</v>
      </c>
      <c r="W1181" s="7" t="s">
        <v>1393</v>
      </c>
      <c r="X1181" s="7" t="s">
        <v>7388</v>
      </c>
      <c r="Y1181" s="5" t="s">
        <v>159</v>
      </c>
      <c r="Z1181" s="5" t="s">
        <v>6084</v>
      </c>
      <c r="AA1181" s="7" t="s">
        <v>43</v>
      </c>
      <c r="AB1181" s="7" t="s">
        <v>43</v>
      </c>
      <c r="AC1181" s="7" t="s">
        <v>43</v>
      </c>
      <c r="AD1181" s="7" t="s">
        <v>43</v>
      </c>
      <c r="AE1181" s="7" t="s">
        <v>43</v>
      </c>
      <c r="AF1181" s="6" t="s">
        <v>43</v>
      </c>
      <c r="AG1181" s="6" t="s">
        <v>43</v>
      </c>
      <c r="AH1181" s="6" t="s">
        <v>43</v>
      </c>
      <c r="AI1181" s="6" t="s">
        <v>43</v>
      </c>
      <c r="AJ1181" s="6" t="s">
        <v>43</v>
      </c>
    </row>
    <row r="1182">
      <c r="A1182" s="27" t="s">
        <v>7463</v>
      </c>
      <c r="B1182" s="6" t="s">
        <v>7464</v>
      </c>
      <c r="C1182" s="6" t="s">
        <v>1270</v>
      </c>
      <c r="D1182" s="7" t="s">
        <v>39</v>
      </c>
      <c r="E1182" s="27" t="s">
        <v>40</v>
      </c>
      <c r="F1182" s="5" t="s">
        <v>22</v>
      </c>
      <c r="G1182" s="6" t="s">
        <v>147</v>
      </c>
      <c r="H1182" s="6" t="s">
        <v>43</v>
      </c>
      <c r="I1182" s="6" t="s">
        <v>43</v>
      </c>
      <c r="J1182" s="8" t="s">
        <v>216</v>
      </c>
      <c r="K1182" s="5" t="s">
        <v>217</v>
      </c>
      <c r="L1182" s="7" t="s">
        <v>218</v>
      </c>
      <c r="M1182" s="9" t="s">
        <v>7465</v>
      </c>
      <c r="N1182" s="5" t="s">
        <v>167</v>
      </c>
      <c r="O1182" s="30" t="s">
        <v>7462</v>
      </c>
      <c r="P1182" s="31">
        <v>46170.7285357292</v>
      </c>
      <c r="Q1182" s="27" t="s">
        <v>43</v>
      </c>
      <c r="R1182" s="28" t="s">
        <v>7466</v>
      </c>
      <c r="S1182" s="27" t="s">
        <v>135</v>
      </c>
      <c r="T1182" s="27" t="s">
        <v>222</v>
      </c>
      <c r="U1182" s="5" t="s">
        <v>223</v>
      </c>
      <c r="V1182" s="27" t="s">
        <v>245</v>
      </c>
      <c r="W1182" s="7" t="s">
        <v>7467</v>
      </c>
      <c r="X1182" s="7" t="s">
        <v>43</v>
      </c>
      <c r="Y1182" s="5" t="s">
        <v>159</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2773</v>
      </c>
      <c r="B1183" s="6" t="s">
        <v>2767</v>
      </c>
      <c r="C1183" s="6" t="s">
        <v>2768</v>
      </c>
      <c r="D1183" s="7" t="s">
        <v>39</v>
      </c>
      <c r="E1183" s="27" t="s">
        <v>40</v>
      </c>
      <c r="F1183" s="5" t="s">
        <v>22</v>
      </c>
      <c r="G1183" s="6" t="s">
        <v>147</v>
      </c>
      <c r="H1183" s="6" t="s">
        <v>43</v>
      </c>
      <c r="I1183" s="6" t="s">
        <v>43</v>
      </c>
      <c r="J1183" s="8" t="s">
        <v>2769</v>
      </c>
      <c r="K1183" s="5" t="s">
        <v>2770</v>
      </c>
      <c r="L1183" s="7" t="s">
        <v>2771</v>
      </c>
      <c r="M1183" s="9" t="s">
        <v>7468</v>
      </c>
      <c r="N1183" s="5" t="s">
        <v>153</v>
      </c>
      <c r="O1183" s="30" t="s">
        <v>7469</v>
      </c>
      <c r="P1183" s="31">
        <v>46170.7285357292</v>
      </c>
      <c r="Q1183" s="27" t="s">
        <v>2766</v>
      </c>
      <c r="R1183" s="28" t="s">
        <v>43</v>
      </c>
      <c r="S1183" s="27" t="s">
        <v>135</v>
      </c>
      <c r="T1183" s="27" t="s">
        <v>243</v>
      </c>
      <c r="U1183" s="5" t="s">
        <v>244</v>
      </c>
      <c r="V1183" s="27" t="s">
        <v>304</v>
      </c>
      <c r="W1183" s="7" t="s">
        <v>2774</v>
      </c>
      <c r="X1183" s="7" t="s">
        <v>7388</v>
      </c>
      <c r="Y1183" s="5" t="s">
        <v>159</v>
      </c>
      <c r="Z1183" s="5" t="s">
        <v>6084</v>
      </c>
      <c r="AA1183" s="7" t="s">
        <v>43</v>
      </c>
      <c r="AB1183" s="7" t="s">
        <v>43</v>
      </c>
      <c r="AC1183" s="7" t="s">
        <v>43</v>
      </c>
      <c r="AD1183" s="7" t="s">
        <v>43</v>
      </c>
      <c r="AE1183" s="7" t="s">
        <v>43</v>
      </c>
      <c r="AF1183" s="6" t="s">
        <v>43</v>
      </c>
      <c r="AG1183" s="6" t="s">
        <v>43</v>
      </c>
      <c r="AH1183" s="6" t="s">
        <v>43</v>
      </c>
      <c r="AI1183" s="6" t="s">
        <v>43</v>
      </c>
      <c r="AJ1183" s="6" t="s">
        <v>43</v>
      </c>
    </row>
    <row r="1184">
      <c r="A1184" s="27" t="s">
        <v>2779</v>
      </c>
      <c r="B1184" s="6" t="s">
        <v>2776</v>
      </c>
      <c r="C1184" s="6" t="s">
        <v>2768</v>
      </c>
      <c r="D1184" s="7" t="s">
        <v>39</v>
      </c>
      <c r="E1184" s="27" t="s">
        <v>40</v>
      </c>
      <c r="F1184" s="5" t="s">
        <v>22</v>
      </c>
      <c r="G1184" s="6" t="s">
        <v>147</v>
      </c>
      <c r="H1184" s="6" t="s">
        <v>43</v>
      </c>
      <c r="I1184" s="6" t="s">
        <v>43</v>
      </c>
      <c r="J1184" s="8" t="s">
        <v>2769</v>
      </c>
      <c r="K1184" s="5" t="s">
        <v>2770</v>
      </c>
      <c r="L1184" s="7" t="s">
        <v>2771</v>
      </c>
      <c r="M1184" s="9" t="s">
        <v>7470</v>
      </c>
      <c r="N1184" s="5" t="s">
        <v>153</v>
      </c>
      <c r="O1184" s="30" t="s">
        <v>7471</v>
      </c>
      <c r="P1184" s="31">
        <v>46170.7285357292</v>
      </c>
      <c r="Q1184" s="27" t="s">
        <v>2775</v>
      </c>
      <c r="R1184" s="28" t="s">
        <v>43</v>
      </c>
      <c r="S1184" s="27" t="s">
        <v>135</v>
      </c>
      <c r="T1184" s="27" t="s">
        <v>243</v>
      </c>
      <c r="U1184" s="5" t="s">
        <v>244</v>
      </c>
      <c r="V1184" s="27" t="s">
        <v>304</v>
      </c>
      <c r="W1184" s="7" t="s">
        <v>2780</v>
      </c>
      <c r="X1184" s="7" t="s">
        <v>7388</v>
      </c>
      <c r="Y1184" s="5" t="s">
        <v>159</v>
      </c>
      <c r="Z1184" s="5" t="s">
        <v>7472</v>
      </c>
      <c r="AA1184" s="7" t="s">
        <v>43</v>
      </c>
      <c r="AB1184" s="7" t="s">
        <v>43</v>
      </c>
      <c r="AC1184" s="7" t="s">
        <v>43</v>
      </c>
      <c r="AD1184" s="7" t="s">
        <v>43</v>
      </c>
      <c r="AE1184" s="7" t="s">
        <v>43</v>
      </c>
      <c r="AF1184" s="6" t="s">
        <v>43</v>
      </c>
      <c r="AG1184" s="6" t="s">
        <v>43</v>
      </c>
      <c r="AH1184" s="6" t="s">
        <v>43</v>
      </c>
      <c r="AI1184" s="6" t="s">
        <v>43</v>
      </c>
      <c r="AJ1184" s="6" t="s">
        <v>43</v>
      </c>
    </row>
    <row r="1185">
      <c r="A1185" s="27" t="s">
        <v>2785</v>
      </c>
      <c r="B1185" s="6" t="s">
        <v>2782</v>
      </c>
      <c r="C1185" s="6" t="s">
        <v>2768</v>
      </c>
      <c r="D1185" s="7" t="s">
        <v>39</v>
      </c>
      <c r="E1185" s="27" t="s">
        <v>40</v>
      </c>
      <c r="F1185" s="5" t="s">
        <v>22</v>
      </c>
      <c r="G1185" s="6" t="s">
        <v>147</v>
      </c>
      <c r="H1185" s="6" t="s">
        <v>43</v>
      </c>
      <c r="I1185" s="6" t="s">
        <v>43</v>
      </c>
      <c r="J1185" s="8" t="s">
        <v>2769</v>
      </c>
      <c r="K1185" s="5" t="s">
        <v>2770</v>
      </c>
      <c r="L1185" s="7" t="s">
        <v>2771</v>
      </c>
      <c r="M1185" s="9" t="s">
        <v>7473</v>
      </c>
      <c r="N1185" s="5" t="s">
        <v>153</v>
      </c>
      <c r="O1185" s="30" t="s">
        <v>7474</v>
      </c>
      <c r="P1185" s="31">
        <v>46170.7285358796</v>
      </c>
      <c r="Q1185" s="27" t="s">
        <v>2781</v>
      </c>
      <c r="R1185" s="28" t="s">
        <v>43</v>
      </c>
      <c r="S1185" s="27" t="s">
        <v>135</v>
      </c>
      <c r="T1185" s="27" t="s">
        <v>243</v>
      </c>
      <c r="U1185" s="5" t="s">
        <v>244</v>
      </c>
      <c r="V1185" s="27" t="s">
        <v>304</v>
      </c>
      <c r="W1185" s="7" t="s">
        <v>2786</v>
      </c>
      <c r="X1185" s="7" t="s">
        <v>7388</v>
      </c>
      <c r="Y1185" s="5" t="s">
        <v>159</v>
      </c>
      <c r="Z1185" s="5" t="s">
        <v>7472</v>
      </c>
      <c r="AA1185" s="7" t="s">
        <v>43</v>
      </c>
      <c r="AB1185" s="7" t="s">
        <v>43</v>
      </c>
      <c r="AC1185" s="7" t="s">
        <v>43</v>
      </c>
      <c r="AD1185" s="7" t="s">
        <v>43</v>
      </c>
      <c r="AE1185" s="7" t="s">
        <v>43</v>
      </c>
      <c r="AF1185" s="6" t="s">
        <v>43</v>
      </c>
      <c r="AG1185" s="6" t="s">
        <v>43</v>
      </c>
      <c r="AH1185" s="6" t="s">
        <v>43</v>
      </c>
      <c r="AI1185" s="6" t="s">
        <v>43</v>
      </c>
      <c r="AJ1185" s="6" t="s">
        <v>43</v>
      </c>
    </row>
    <row r="1186">
      <c r="A1186" s="27" t="s">
        <v>2790</v>
      </c>
      <c r="B1186" s="6" t="s">
        <v>2788</v>
      </c>
      <c r="C1186" s="6" t="s">
        <v>2768</v>
      </c>
      <c r="D1186" s="7" t="s">
        <v>39</v>
      </c>
      <c r="E1186" s="27" t="s">
        <v>40</v>
      </c>
      <c r="F1186" s="5" t="s">
        <v>22</v>
      </c>
      <c r="G1186" s="6" t="s">
        <v>147</v>
      </c>
      <c r="H1186" s="6" t="s">
        <v>43</v>
      </c>
      <c r="I1186" s="6" t="s">
        <v>43</v>
      </c>
      <c r="J1186" s="8" t="s">
        <v>2769</v>
      </c>
      <c r="K1186" s="5" t="s">
        <v>2770</v>
      </c>
      <c r="L1186" s="7" t="s">
        <v>2771</v>
      </c>
      <c r="M1186" s="9" t="s">
        <v>7475</v>
      </c>
      <c r="N1186" s="5" t="s">
        <v>153</v>
      </c>
      <c r="O1186" s="30" t="s">
        <v>7476</v>
      </c>
      <c r="P1186" s="31">
        <v>46170.7285358796</v>
      </c>
      <c r="Q1186" s="27" t="s">
        <v>2787</v>
      </c>
      <c r="R1186" s="28" t="s">
        <v>43</v>
      </c>
      <c r="S1186" s="27" t="s">
        <v>135</v>
      </c>
      <c r="T1186" s="27" t="s">
        <v>243</v>
      </c>
      <c r="U1186" s="5" t="s">
        <v>244</v>
      </c>
      <c r="V1186" s="27" t="s">
        <v>304</v>
      </c>
      <c r="W1186" s="7" t="s">
        <v>2791</v>
      </c>
      <c r="X1186" s="7" t="s">
        <v>7388</v>
      </c>
      <c r="Y1186" s="5" t="s">
        <v>159</v>
      </c>
      <c r="Z1186" s="5" t="s">
        <v>7472</v>
      </c>
      <c r="AA1186" s="7" t="s">
        <v>43</v>
      </c>
      <c r="AB1186" s="7" t="s">
        <v>43</v>
      </c>
      <c r="AC1186" s="7" t="s">
        <v>43</v>
      </c>
      <c r="AD1186" s="7" t="s">
        <v>43</v>
      </c>
      <c r="AE1186" s="7" t="s">
        <v>43</v>
      </c>
      <c r="AF1186" s="6" t="s">
        <v>43</v>
      </c>
      <c r="AG1186" s="6" t="s">
        <v>43</v>
      </c>
      <c r="AH1186" s="6" t="s">
        <v>43</v>
      </c>
      <c r="AI1186" s="6" t="s">
        <v>43</v>
      </c>
      <c r="AJ1186" s="6" t="s">
        <v>43</v>
      </c>
    </row>
    <row r="1187">
      <c r="A1187" s="27" t="s">
        <v>2796</v>
      </c>
      <c r="B1187" s="6" t="s">
        <v>2793</v>
      </c>
      <c r="C1187" s="6" t="s">
        <v>2768</v>
      </c>
      <c r="D1187" s="7" t="s">
        <v>39</v>
      </c>
      <c r="E1187" s="27" t="s">
        <v>40</v>
      </c>
      <c r="F1187" s="5" t="s">
        <v>22</v>
      </c>
      <c r="G1187" s="6" t="s">
        <v>147</v>
      </c>
      <c r="H1187" s="6" t="s">
        <v>43</v>
      </c>
      <c r="I1187" s="6" t="s">
        <v>43</v>
      </c>
      <c r="J1187" s="8" t="s">
        <v>2769</v>
      </c>
      <c r="K1187" s="5" t="s">
        <v>2770</v>
      </c>
      <c r="L1187" s="7" t="s">
        <v>2771</v>
      </c>
      <c r="M1187" s="9" t="s">
        <v>7477</v>
      </c>
      <c r="N1187" s="5" t="s">
        <v>153</v>
      </c>
      <c r="O1187" s="30" t="s">
        <v>7478</v>
      </c>
      <c r="P1187" s="31">
        <v>46170.7285358796</v>
      </c>
      <c r="Q1187" s="27" t="s">
        <v>2792</v>
      </c>
      <c r="R1187" s="28" t="s">
        <v>43</v>
      </c>
      <c r="S1187" s="27" t="s">
        <v>135</v>
      </c>
      <c r="T1187" s="27" t="s">
        <v>243</v>
      </c>
      <c r="U1187" s="5" t="s">
        <v>244</v>
      </c>
      <c r="V1187" s="27" t="s">
        <v>304</v>
      </c>
      <c r="W1187" s="7" t="s">
        <v>2797</v>
      </c>
      <c r="X1187" s="7" t="s">
        <v>7388</v>
      </c>
      <c r="Y1187" s="5" t="s">
        <v>159</v>
      </c>
      <c r="Z1187" s="5" t="s">
        <v>7472</v>
      </c>
      <c r="AA1187" s="7" t="s">
        <v>43</v>
      </c>
      <c r="AB1187" s="7" t="s">
        <v>43</v>
      </c>
      <c r="AC1187" s="7" t="s">
        <v>43</v>
      </c>
      <c r="AD1187" s="7" t="s">
        <v>43</v>
      </c>
      <c r="AE1187" s="7" t="s">
        <v>43</v>
      </c>
      <c r="AF1187" s="6" t="s">
        <v>43</v>
      </c>
      <c r="AG1187" s="6" t="s">
        <v>43</v>
      </c>
      <c r="AH1187" s="6" t="s">
        <v>43</v>
      </c>
      <c r="AI1187" s="6" t="s">
        <v>43</v>
      </c>
      <c r="AJ1187" s="6" t="s">
        <v>43</v>
      </c>
    </row>
    <row r="1188">
      <c r="A1188" s="27" t="s">
        <v>2801</v>
      </c>
      <c r="B1188" s="6" t="s">
        <v>2799</v>
      </c>
      <c r="C1188" s="6" t="s">
        <v>2768</v>
      </c>
      <c r="D1188" s="7" t="s">
        <v>39</v>
      </c>
      <c r="E1188" s="27" t="s">
        <v>40</v>
      </c>
      <c r="F1188" s="5" t="s">
        <v>22</v>
      </c>
      <c r="G1188" s="6" t="s">
        <v>147</v>
      </c>
      <c r="H1188" s="6" t="s">
        <v>43</v>
      </c>
      <c r="I1188" s="6" t="s">
        <v>43</v>
      </c>
      <c r="J1188" s="8" t="s">
        <v>2769</v>
      </c>
      <c r="K1188" s="5" t="s">
        <v>2770</v>
      </c>
      <c r="L1188" s="7" t="s">
        <v>2771</v>
      </c>
      <c r="M1188" s="9" t="s">
        <v>7479</v>
      </c>
      <c r="N1188" s="5" t="s">
        <v>153</v>
      </c>
      <c r="O1188" s="30" t="s">
        <v>7478</v>
      </c>
      <c r="P1188" s="31">
        <v>46170.7285358796</v>
      </c>
      <c r="Q1188" s="27" t="s">
        <v>2798</v>
      </c>
      <c r="R1188" s="28" t="s">
        <v>43</v>
      </c>
      <c r="S1188" s="27" t="s">
        <v>135</v>
      </c>
      <c r="T1188" s="27" t="s">
        <v>243</v>
      </c>
      <c r="U1188" s="5" t="s">
        <v>244</v>
      </c>
      <c r="V1188" s="27" t="s">
        <v>304</v>
      </c>
      <c r="W1188" s="7" t="s">
        <v>2802</v>
      </c>
      <c r="X1188" s="7" t="s">
        <v>7388</v>
      </c>
      <c r="Y1188" s="5" t="s">
        <v>159</v>
      </c>
      <c r="Z1188" s="5" t="s">
        <v>7472</v>
      </c>
      <c r="AA1188" s="7" t="s">
        <v>43</v>
      </c>
      <c r="AB1188" s="7" t="s">
        <v>43</v>
      </c>
      <c r="AC1188" s="7" t="s">
        <v>43</v>
      </c>
      <c r="AD1188" s="7" t="s">
        <v>43</v>
      </c>
      <c r="AE1188" s="7" t="s">
        <v>43</v>
      </c>
      <c r="AF1188" s="6" t="s">
        <v>43</v>
      </c>
      <c r="AG1188" s="6" t="s">
        <v>43</v>
      </c>
      <c r="AH1188" s="6" t="s">
        <v>43</v>
      </c>
      <c r="AI1188" s="6" t="s">
        <v>43</v>
      </c>
      <c r="AJ1188" s="6" t="s">
        <v>43</v>
      </c>
    </row>
    <row r="1189">
      <c r="A1189" s="27" t="s">
        <v>2685</v>
      </c>
      <c r="B1189" s="6" t="s">
        <v>2676</v>
      </c>
      <c r="C1189" s="6" t="s">
        <v>2677</v>
      </c>
      <c r="D1189" s="7" t="s">
        <v>39</v>
      </c>
      <c r="E1189" s="27" t="s">
        <v>40</v>
      </c>
      <c r="F1189" s="5" t="s">
        <v>22</v>
      </c>
      <c r="G1189" s="6" t="s">
        <v>147</v>
      </c>
      <c r="H1189" s="6" t="s">
        <v>43</v>
      </c>
      <c r="I1189" s="6" t="s">
        <v>43</v>
      </c>
      <c r="J1189" s="8" t="s">
        <v>2680</v>
      </c>
      <c r="K1189" s="5" t="s">
        <v>2681</v>
      </c>
      <c r="L1189" s="7" t="s">
        <v>2682</v>
      </c>
      <c r="M1189" s="9" t="s">
        <v>7480</v>
      </c>
      <c r="N1189" s="5" t="s">
        <v>153</v>
      </c>
      <c r="O1189" s="30" t="s">
        <v>7481</v>
      </c>
      <c r="P1189" s="31">
        <v>46170.7285358796</v>
      </c>
      <c r="Q1189" s="27" t="s">
        <v>2675</v>
      </c>
      <c r="R1189" s="28" t="s">
        <v>43</v>
      </c>
      <c r="S1189" s="27" t="s">
        <v>135</v>
      </c>
      <c r="T1189" s="27" t="s">
        <v>243</v>
      </c>
      <c r="U1189" s="5" t="s">
        <v>244</v>
      </c>
      <c r="V1189" s="27" t="s">
        <v>245</v>
      </c>
      <c r="W1189" s="7" t="s">
        <v>2686</v>
      </c>
      <c r="X1189" s="7" t="s">
        <v>7388</v>
      </c>
      <c r="Y1189" s="5" t="s">
        <v>159</v>
      </c>
      <c r="Z1189" s="5" t="s">
        <v>5925</v>
      </c>
      <c r="AA1189" s="7" t="s">
        <v>212</v>
      </c>
      <c r="AB1189" s="7" t="s">
        <v>212</v>
      </c>
      <c r="AC1189" s="7" t="s">
        <v>212</v>
      </c>
      <c r="AD1189" s="7" t="s">
        <v>212</v>
      </c>
      <c r="AE1189" s="7" t="s">
        <v>7482</v>
      </c>
      <c r="AF1189" s="6" t="s">
        <v>43</v>
      </c>
      <c r="AG1189" s="6" t="s">
        <v>43</v>
      </c>
      <c r="AH1189" s="6" t="s">
        <v>43</v>
      </c>
      <c r="AI1189" s="6" t="s">
        <v>43</v>
      </c>
      <c r="AJ1189" s="6" t="s">
        <v>43</v>
      </c>
    </row>
    <row r="1190">
      <c r="A1190" s="27" t="s">
        <v>2217</v>
      </c>
      <c r="B1190" s="6" t="s">
        <v>2208</v>
      </c>
      <c r="C1190" s="6" t="s">
        <v>2209</v>
      </c>
      <c r="D1190" s="7" t="s">
        <v>39</v>
      </c>
      <c r="E1190" s="27" t="s">
        <v>40</v>
      </c>
      <c r="F1190" s="5" t="s">
        <v>22</v>
      </c>
      <c r="G1190" s="6" t="s">
        <v>147</v>
      </c>
      <c r="H1190" s="6" t="s">
        <v>43</v>
      </c>
      <c r="I1190" s="6" t="s">
        <v>43</v>
      </c>
      <c r="J1190" s="8" t="s">
        <v>2212</v>
      </c>
      <c r="K1190" s="5" t="s">
        <v>2213</v>
      </c>
      <c r="L1190" s="7" t="s">
        <v>2214</v>
      </c>
      <c r="M1190" s="9" t="s">
        <v>7483</v>
      </c>
      <c r="N1190" s="5" t="s">
        <v>153</v>
      </c>
      <c r="O1190" s="30" t="s">
        <v>7484</v>
      </c>
      <c r="P1190" s="31">
        <v>46170.7285360764</v>
      </c>
      <c r="Q1190" s="27" t="s">
        <v>2207</v>
      </c>
      <c r="R1190" s="28" t="s">
        <v>43</v>
      </c>
      <c r="S1190" s="27" t="s">
        <v>135</v>
      </c>
      <c r="T1190" s="27" t="s">
        <v>243</v>
      </c>
      <c r="U1190" s="5" t="s">
        <v>244</v>
      </c>
      <c r="V1190" s="27" t="s">
        <v>210</v>
      </c>
      <c r="W1190" s="7" t="s">
        <v>2218</v>
      </c>
      <c r="X1190" s="7" t="s">
        <v>7388</v>
      </c>
      <c r="Y1190" s="5" t="s">
        <v>159</v>
      </c>
      <c r="Z1190" s="5" t="s">
        <v>6911</v>
      </c>
      <c r="AA1190" s="7" t="s">
        <v>43</v>
      </c>
      <c r="AB1190" s="7" t="s">
        <v>43</v>
      </c>
      <c r="AC1190" s="7" t="s">
        <v>43</v>
      </c>
      <c r="AD1190" s="7" t="s">
        <v>43</v>
      </c>
      <c r="AE1190" s="7" t="s">
        <v>43</v>
      </c>
      <c r="AF1190" s="6" t="s">
        <v>43</v>
      </c>
      <c r="AG1190" s="6" t="s">
        <v>43</v>
      </c>
      <c r="AH1190" s="6" t="s">
        <v>43</v>
      </c>
      <c r="AI1190" s="6" t="s">
        <v>43</v>
      </c>
      <c r="AJ1190" s="6" t="s">
        <v>43</v>
      </c>
    </row>
    <row r="1191">
      <c r="A1191" s="27" t="s">
        <v>1721</v>
      </c>
      <c r="B1191" s="6" t="s">
        <v>1719</v>
      </c>
      <c r="C1191" s="6" t="s">
        <v>1636</v>
      </c>
      <c r="D1191" s="7" t="s">
        <v>39</v>
      </c>
      <c r="E1191" s="27" t="s">
        <v>40</v>
      </c>
      <c r="F1191" s="5" t="s">
        <v>22</v>
      </c>
      <c r="G1191" s="6" t="s">
        <v>147</v>
      </c>
      <c r="H1191" s="6" t="s">
        <v>43</v>
      </c>
      <c r="I1191" s="6" t="s">
        <v>43</v>
      </c>
      <c r="J1191" s="8" t="s">
        <v>1531</v>
      </c>
      <c r="K1191" s="5" t="s">
        <v>1532</v>
      </c>
      <c r="L1191" s="7" t="s">
        <v>1533</v>
      </c>
      <c r="M1191" s="9" t="s">
        <v>7485</v>
      </c>
      <c r="N1191" s="5" t="s">
        <v>153</v>
      </c>
      <c r="O1191" s="30" t="s">
        <v>7484</v>
      </c>
      <c r="P1191" s="31">
        <v>46170.7285360764</v>
      </c>
      <c r="Q1191" s="27" t="s">
        <v>1718</v>
      </c>
      <c r="R1191" s="28" t="s">
        <v>43</v>
      </c>
      <c r="S1191" s="27" t="s">
        <v>135</v>
      </c>
      <c r="T1191" s="27" t="s">
        <v>243</v>
      </c>
      <c r="U1191" s="5" t="s">
        <v>244</v>
      </c>
      <c r="V1191" s="27" t="s">
        <v>304</v>
      </c>
      <c r="W1191" s="7" t="s">
        <v>1722</v>
      </c>
      <c r="X1191" s="7" t="s">
        <v>7388</v>
      </c>
      <c r="Y1191" s="5" t="s">
        <v>159</v>
      </c>
      <c r="Z1191" s="5" t="s">
        <v>7472</v>
      </c>
      <c r="AA1191" s="7" t="s">
        <v>43</v>
      </c>
      <c r="AB1191" s="7" t="s">
        <v>43</v>
      </c>
      <c r="AC1191" s="7" t="s">
        <v>43</v>
      </c>
      <c r="AD1191" s="7" t="s">
        <v>43</v>
      </c>
      <c r="AE1191" s="7" t="s">
        <v>43</v>
      </c>
      <c r="AF1191" s="6" t="s">
        <v>43</v>
      </c>
      <c r="AG1191" s="6" t="s">
        <v>43</v>
      </c>
      <c r="AH1191" s="6" t="s">
        <v>43</v>
      </c>
      <c r="AI1191" s="6" t="s">
        <v>43</v>
      </c>
      <c r="AJ1191" s="6" t="s">
        <v>43</v>
      </c>
    </row>
    <row r="1192">
      <c r="A1192" s="27" t="s">
        <v>2290</v>
      </c>
      <c r="B1192" s="6" t="s">
        <v>2287</v>
      </c>
      <c r="C1192" s="6" t="s">
        <v>2209</v>
      </c>
      <c r="D1192" s="7" t="s">
        <v>39</v>
      </c>
      <c r="E1192" s="27" t="s">
        <v>40</v>
      </c>
      <c r="F1192" s="5" t="s">
        <v>22</v>
      </c>
      <c r="G1192" s="6" t="s">
        <v>147</v>
      </c>
      <c r="H1192" s="6" t="s">
        <v>43</v>
      </c>
      <c r="I1192" s="6" t="s">
        <v>43</v>
      </c>
      <c r="J1192" s="8" t="s">
        <v>1531</v>
      </c>
      <c r="K1192" s="5" t="s">
        <v>1532</v>
      </c>
      <c r="L1192" s="7" t="s">
        <v>1533</v>
      </c>
      <c r="M1192" s="9" t="s">
        <v>7486</v>
      </c>
      <c r="N1192" s="5" t="s">
        <v>153</v>
      </c>
      <c r="O1192" s="30" t="s">
        <v>7487</v>
      </c>
      <c r="P1192" s="31">
        <v>46170.7285360764</v>
      </c>
      <c r="Q1192" s="27" t="s">
        <v>2286</v>
      </c>
      <c r="R1192" s="28" t="s">
        <v>43</v>
      </c>
      <c r="S1192" s="27" t="s">
        <v>135</v>
      </c>
      <c r="T1192" s="27" t="s">
        <v>243</v>
      </c>
      <c r="U1192" s="5" t="s">
        <v>244</v>
      </c>
      <c r="V1192" s="27" t="s">
        <v>210</v>
      </c>
      <c r="W1192" s="7" t="s">
        <v>2291</v>
      </c>
      <c r="X1192" s="7" t="s">
        <v>7388</v>
      </c>
      <c r="Y1192" s="5" t="s">
        <v>159</v>
      </c>
      <c r="Z1192" s="5" t="s">
        <v>6911</v>
      </c>
      <c r="AA1192" s="7" t="s">
        <v>43</v>
      </c>
      <c r="AB1192" s="7" t="s">
        <v>43</v>
      </c>
      <c r="AC1192" s="7" t="s">
        <v>43</v>
      </c>
      <c r="AD1192" s="7" t="s">
        <v>43</v>
      </c>
      <c r="AE1192" s="7" t="s">
        <v>43</v>
      </c>
      <c r="AF1192" s="6" t="s">
        <v>43</v>
      </c>
      <c r="AG1192" s="6" t="s">
        <v>43</v>
      </c>
      <c r="AH1192" s="6" t="s">
        <v>43</v>
      </c>
      <c r="AI1192" s="6" t="s">
        <v>43</v>
      </c>
      <c r="AJ1192" s="6" t="s">
        <v>43</v>
      </c>
    </row>
    <row r="1193">
      <c r="A1193" s="27" t="s">
        <v>5317</v>
      </c>
      <c r="B1193" s="6" t="s">
        <v>5314</v>
      </c>
      <c r="C1193" s="6" t="s">
        <v>5250</v>
      </c>
      <c r="D1193" s="7" t="s">
        <v>39</v>
      </c>
      <c r="E1193" s="27" t="s">
        <v>40</v>
      </c>
      <c r="F1193" s="5" t="s">
        <v>22</v>
      </c>
      <c r="G1193" s="6" t="s">
        <v>147</v>
      </c>
      <c r="H1193" s="6" t="s">
        <v>43</v>
      </c>
      <c r="I1193" s="6" t="s">
        <v>43</v>
      </c>
      <c r="J1193" s="8" t="s">
        <v>1531</v>
      </c>
      <c r="K1193" s="5" t="s">
        <v>1532</v>
      </c>
      <c r="L1193" s="7" t="s">
        <v>1533</v>
      </c>
      <c r="M1193" s="9" t="s">
        <v>7488</v>
      </c>
      <c r="N1193" s="5" t="s">
        <v>153</v>
      </c>
      <c r="O1193" s="30" t="s">
        <v>7487</v>
      </c>
      <c r="P1193" s="31">
        <v>46170.7285362616</v>
      </c>
      <c r="Q1193" s="27" t="s">
        <v>5313</v>
      </c>
      <c r="R1193" s="28" t="s">
        <v>43</v>
      </c>
      <c r="S1193" s="27" t="s">
        <v>135</v>
      </c>
      <c r="T1193" s="27" t="s">
        <v>243</v>
      </c>
      <c r="U1193" s="5" t="s">
        <v>244</v>
      </c>
      <c r="V1193" s="27" t="s">
        <v>245</v>
      </c>
      <c r="W1193" s="7" t="s">
        <v>5318</v>
      </c>
      <c r="X1193" s="7" t="s">
        <v>7388</v>
      </c>
      <c r="Y1193" s="5" t="s">
        <v>159</v>
      </c>
      <c r="Z1193" s="5" t="s">
        <v>5925</v>
      </c>
      <c r="AA1193" s="7" t="s">
        <v>43</v>
      </c>
      <c r="AB1193" s="7" t="s">
        <v>43</v>
      </c>
      <c r="AC1193" s="7" t="s">
        <v>43</v>
      </c>
      <c r="AD1193" s="7" t="s">
        <v>43</v>
      </c>
      <c r="AE1193" s="7" t="s">
        <v>43</v>
      </c>
      <c r="AF1193" s="6" t="s">
        <v>43</v>
      </c>
      <c r="AG1193" s="6" t="s">
        <v>43</v>
      </c>
      <c r="AH1193" s="6" t="s">
        <v>43</v>
      </c>
      <c r="AI1193" s="6" t="s">
        <v>43</v>
      </c>
      <c r="AJ1193" s="6" t="s">
        <v>43</v>
      </c>
    </row>
    <row r="1194">
      <c r="A1194" s="27" t="s">
        <v>5435</v>
      </c>
      <c r="B1194" s="6" t="s">
        <v>5432</v>
      </c>
      <c r="C1194" s="6" t="s">
        <v>5250</v>
      </c>
      <c r="D1194" s="7" t="s">
        <v>39</v>
      </c>
      <c r="E1194" s="27" t="s">
        <v>40</v>
      </c>
      <c r="F1194" s="5" t="s">
        <v>22</v>
      </c>
      <c r="G1194" s="6" t="s">
        <v>147</v>
      </c>
      <c r="H1194" s="6" t="s">
        <v>43</v>
      </c>
      <c r="I1194" s="6" t="s">
        <v>43</v>
      </c>
      <c r="J1194" s="8" t="s">
        <v>1531</v>
      </c>
      <c r="K1194" s="5" t="s">
        <v>1532</v>
      </c>
      <c r="L1194" s="7" t="s">
        <v>1533</v>
      </c>
      <c r="M1194" s="9" t="s">
        <v>7489</v>
      </c>
      <c r="N1194" s="5" t="s">
        <v>153</v>
      </c>
      <c r="O1194" s="30" t="s">
        <v>7490</v>
      </c>
      <c r="P1194" s="31">
        <v>46170.7285362616</v>
      </c>
      <c r="Q1194" s="27" t="s">
        <v>5431</v>
      </c>
      <c r="R1194" s="28" t="s">
        <v>43</v>
      </c>
      <c r="S1194" s="27" t="s">
        <v>135</v>
      </c>
      <c r="T1194" s="27" t="s">
        <v>243</v>
      </c>
      <c r="U1194" s="5" t="s">
        <v>244</v>
      </c>
      <c r="V1194" s="27" t="s">
        <v>245</v>
      </c>
      <c r="W1194" s="7" t="s">
        <v>5436</v>
      </c>
      <c r="X1194" s="7" t="s">
        <v>7388</v>
      </c>
      <c r="Y1194" s="5" t="s">
        <v>159</v>
      </c>
      <c r="Z1194" s="5" t="s">
        <v>5925</v>
      </c>
      <c r="AA1194" s="7" t="s">
        <v>43</v>
      </c>
      <c r="AB1194" s="7" t="s">
        <v>43</v>
      </c>
      <c r="AC1194" s="7" t="s">
        <v>43</v>
      </c>
      <c r="AD1194" s="7" t="s">
        <v>43</v>
      </c>
      <c r="AE1194" s="7" t="s">
        <v>43</v>
      </c>
      <c r="AF1194" s="6" t="s">
        <v>43</v>
      </c>
      <c r="AG1194" s="6" t="s">
        <v>43</v>
      </c>
      <c r="AH1194" s="6" t="s">
        <v>43</v>
      </c>
      <c r="AI1194" s="6" t="s">
        <v>43</v>
      </c>
      <c r="AJ1194" s="6" t="s">
        <v>43</v>
      </c>
    </row>
    <row r="1195">
      <c r="A1195" s="27" t="s">
        <v>7491</v>
      </c>
      <c r="B1195" s="6" t="s">
        <v>7492</v>
      </c>
      <c r="C1195" s="6" t="s">
        <v>4587</v>
      </c>
      <c r="D1195" s="7" t="s">
        <v>39</v>
      </c>
      <c r="E1195" s="27" t="s">
        <v>40</v>
      </c>
      <c r="F1195" s="5" t="s">
        <v>22</v>
      </c>
      <c r="G1195" s="6" t="s">
        <v>147</v>
      </c>
      <c r="H1195" s="6" t="s">
        <v>7493</v>
      </c>
      <c r="I1195" s="6" t="s">
        <v>43</v>
      </c>
      <c r="J1195" s="8" t="s">
        <v>1531</v>
      </c>
      <c r="K1195" s="5" t="s">
        <v>1532</v>
      </c>
      <c r="L1195" s="7" t="s">
        <v>1533</v>
      </c>
      <c r="M1195" s="9" t="s">
        <v>7494</v>
      </c>
      <c r="N1195" s="5" t="s">
        <v>153</v>
      </c>
      <c r="O1195" s="30" t="s">
        <v>7495</v>
      </c>
      <c r="P1195" s="31">
        <v>46170.7285362616</v>
      </c>
      <c r="Q1195" s="27" t="s">
        <v>43</v>
      </c>
      <c r="R1195" s="28" t="s">
        <v>43</v>
      </c>
      <c r="S1195" s="27" t="s">
        <v>135</v>
      </c>
      <c r="T1195" s="27" t="s">
        <v>243</v>
      </c>
      <c r="U1195" s="5" t="s">
        <v>244</v>
      </c>
      <c r="V1195" s="27" t="s">
        <v>1697</v>
      </c>
      <c r="W1195" s="7" t="s">
        <v>7496</v>
      </c>
      <c r="X1195" s="7" t="s">
        <v>43</v>
      </c>
      <c r="Y1195" s="5" t="s">
        <v>159</v>
      </c>
      <c r="Z1195" s="5" t="s">
        <v>5944</v>
      </c>
      <c r="AA1195" s="7" t="s">
        <v>212</v>
      </c>
      <c r="AB1195" s="7" t="s">
        <v>212</v>
      </c>
      <c r="AC1195" s="7" t="s">
        <v>212</v>
      </c>
      <c r="AD1195" s="7" t="s">
        <v>212</v>
      </c>
      <c r="AE1195" s="7" t="s">
        <v>4592</v>
      </c>
      <c r="AF1195" s="6" t="s">
        <v>43</v>
      </c>
      <c r="AG1195" s="6" t="s">
        <v>43</v>
      </c>
      <c r="AH1195" s="6" t="s">
        <v>43</v>
      </c>
      <c r="AI1195" s="6" t="s">
        <v>43</v>
      </c>
      <c r="AJ1195" s="6" t="s">
        <v>43</v>
      </c>
    </row>
    <row r="1196">
      <c r="A1196" s="27" t="s">
        <v>2252</v>
      </c>
      <c r="B1196" s="6" t="s">
        <v>2249</v>
      </c>
      <c r="C1196" s="6" t="s">
        <v>2209</v>
      </c>
      <c r="D1196" s="7" t="s">
        <v>39</v>
      </c>
      <c r="E1196" s="27" t="s">
        <v>40</v>
      </c>
      <c r="F1196" s="5" t="s">
        <v>22</v>
      </c>
      <c r="G1196" s="6" t="s">
        <v>147</v>
      </c>
      <c r="H1196" s="6" t="s">
        <v>43</v>
      </c>
      <c r="I1196" s="6" t="s">
        <v>43</v>
      </c>
      <c r="J1196" s="8" t="s">
        <v>1341</v>
      </c>
      <c r="K1196" s="5" t="s">
        <v>1725</v>
      </c>
      <c r="L1196" s="7" t="s">
        <v>1726</v>
      </c>
      <c r="M1196" s="9" t="s">
        <v>7497</v>
      </c>
      <c r="N1196" s="5" t="s">
        <v>153</v>
      </c>
      <c r="O1196" s="30" t="s">
        <v>7498</v>
      </c>
      <c r="P1196" s="31">
        <v>46170.7285362616</v>
      </c>
      <c r="Q1196" s="27" t="s">
        <v>2248</v>
      </c>
      <c r="R1196" s="28" t="s">
        <v>43</v>
      </c>
      <c r="S1196" s="27" t="s">
        <v>135</v>
      </c>
      <c r="T1196" s="27" t="s">
        <v>243</v>
      </c>
      <c r="U1196" s="5" t="s">
        <v>244</v>
      </c>
      <c r="V1196" s="27" t="s">
        <v>210</v>
      </c>
      <c r="W1196" s="7" t="s">
        <v>2253</v>
      </c>
      <c r="X1196" s="7" t="s">
        <v>7388</v>
      </c>
      <c r="Y1196" s="5" t="s">
        <v>159</v>
      </c>
      <c r="Z1196" s="5" t="s">
        <v>7499</v>
      </c>
      <c r="AA1196" s="7" t="s">
        <v>43</v>
      </c>
      <c r="AB1196" s="7" t="s">
        <v>43</v>
      </c>
      <c r="AC1196" s="7" t="s">
        <v>43</v>
      </c>
      <c r="AD1196" s="7" t="s">
        <v>43</v>
      </c>
      <c r="AE1196" s="7" t="s">
        <v>43</v>
      </c>
      <c r="AF1196" s="6" t="s">
        <v>43</v>
      </c>
      <c r="AG1196" s="6" t="s">
        <v>43</v>
      </c>
      <c r="AH1196" s="6" t="s">
        <v>43</v>
      </c>
      <c r="AI1196" s="6" t="s">
        <v>43</v>
      </c>
      <c r="AJ1196" s="6" t="s">
        <v>43</v>
      </c>
    </row>
    <row r="1197">
      <c r="A1197" s="27" t="s">
        <v>2258</v>
      </c>
      <c r="B1197" s="6" t="s">
        <v>2255</v>
      </c>
      <c r="C1197" s="6" t="s">
        <v>2209</v>
      </c>
      <c r="D1197" s="7" t="s">
        <v>39</v>
      </c>
      <c r="E1197" s="27" t="s">
        <v>40</v>
      </c>
      <c r="F1197" s="5" t="s">
        <v>22</v>
      </c>
      <c r="G1197" s="6" t="s">
        <v>147</v>
      </c>
      <c r="H1197" s="6" t="s">
        <v>43</v>
      </c>
      <c r="I1197" s="6" t="s">
        <v>43</v>
      </c>
      <c r="J1197" s="8" t="s">
        <v>1341</v>
      </c>
      <c r="K1197" s="5" t="s">
        <v>1725</v>
      </c>
      <c r="L1197" s="7" t="s">
        <v>1726</v>
      </c>
      <c r="M1197" s="9" t="s">
        <v>7500</v>
      </c>
      <c r="N1197" s="5" t="s">
        <v>153</v>
      </c>
      <c r="O1197" s="30" t="s">
        <v>7498</v>
      </c>
      <c r="P1197" s="31">
        <v>46170.7285364236</v>
      </c>
      <c r="Q1197" s="27" t="s">
        <v>2254</v>
      </c>
      <c r="R1197" s="28" t="s">
        <v>43</v>
      </c>
      <c r="S1197" s="27" t="s">
        <v>135</v>
      </c>
      <c r="T1197" s="27" t="s">
        <v>243</v>
      </c>
      <c r="U1197" s="5" t="s">
        <v>244</v>
      </c>
      <c r="V1197" s="27" t="s">
        <v>210</v>
      </c>
      <c r="W1197" s="7" t="s">
        <v>2259</v>
      </c>
      <c r="X1197" s="7" t="s">
        <v>7388</v>
      </c>
      <c r="Y1197" s="5" t="s">
        <v>159</v>
      </c>
      <c r="Z1197" s="5" t="s">
        <v>7499</v>
      </c>
      <c r="AA1197" s="7" t="s">
        <v>43</v>
      </c>
      <c r="AB1197" s="7" t="s">
        <v>43</v>
      </c>
      <c r="AC1197" s="7" t="s">
        <v>43</v>
      </c>
      <c r="AD1197" s="7" t="s">
        <v>43</v>
      </c>
      <c r="AE1197" s="7" t="s">
        <v>43</v>
      </c>
      <c r="AF1197" s="6" t="s">
        <v>43</v>
      </c>
      <c r="AG1197" s="6" t="s">
        <v>43</v>
      </c>
      <c r="AH1197" s="6" t="s">
        <v>43</v>
      </c>
      <c r="AI1197" s="6" t="s">
        <v>43</v>
      </c>
      <c r="AJ1197" s="6" t="s">
        <v>43</v>
      </c>
    </row>
    <row r="1198">
      <c r="A1198" s="27" t="s">
        <v>3667</v>
      </c>
      <c r="B1198" s="6" t="s">
        <v>3661</v>
      </c>
      <c r="C1198" s="6" t="s">
        <v>1270</v>
      </c>
      <c r="D1198" s="7" t="s">
        <v>39</v>
      </c>
      <c r="E1198" s="27" t="s">
        <v>40</v>
      </c>
      <c r="F1198" s="5" t="s">
        <v>22</v>
      </c>
      <c r="G1198" s="6" t="s">
        <v>147</v>
      </c>
      <c r="H1198" s="6" t="s">
        <v>43</v>
      </c>
      <c r="I1198" s="6" t="s">
        <v>43</v>
      </c>
      <c r="J1198" s="8" t="s">
        <v>3662</v>
      </c>
      <c r="K1198" s="5" t="s">
        <v>3663</v>
      </c>
      <c r="L1198" s="7" t="s">
        <v>3664</v>
      </c>
      <c r="M1198" s="9" t="s">
        <v>7501</v>
      </c>
      <c r="N1198" s="5" t="s">
        <v>153</v>
      </c>
      <c r="O1198" s="30" t="s">
        <v>7502</v>
      </c>
      <c r="P1198" s="31">
        <v>46170.7285364236</v>
      </c>
      <c r="Q1198" s="27" t="s">
        <v>3660</v>
      </c>
      <c r="R1198" s="28" t="s">
        <v>43</v>
      </c>
      <c r="S1198" s="27" t="s">
        <v>135</v>
      </c>
      <c r="T1198" s="27" t="s">
        <v>243</v>
      </c>
      <c r="U1198" s="5" t="s">
        <v>244</v>
      </c>
      <c r="V1198" s="27" t="s">
        <v>245</v>
      </c>
      <c r="W1198" s="7" t="s">
        <v>3668</v>
      </c>
      <c r="X1198" s="7" t="s">
        <v>7388</v>
      </c>
      <c r="Y1198" s="5" t="s">
        <v>159</v>
      </c>
      <c r="Z1198" s="5" t="s">
        <v>5925</v>
      </c>
      <c r="AA1198" s="7" t="s">
        <v>43</v>
      </c>
      <c r="AB1198" s="7" t="s">
        <v>43</v>
      </c>
      <c r="AC1198" s="7" t="s">
        <v>43</v>
      </c>
      <c r="AD1198" s="7" t="s">
        <v>43</v>
      </c>
      <c r="AE1198" s="7" t="s">
        <v>43</v>
      </c>
      <c r="AF1198" s="6" t="s">
        <v>43</v>
      </c>
      <c r="AG1198" s="6" t="s">
        <v>43</v>
      </c>
      <c r="AH1198" s="6" t="s">
        <v>43</v>
      </c>
      <c r="AI1198" s="6" t="s">
        <v>43</v>
      </c>
      <c r="AJ1198" s="6" t="s">
        <v>43</v>
      </c>
    </row>
    <row r="1199">
      <c r="A1199" s="27" t="s">
        <v>1518</v>
      </c>
      <c r="B1199" s="6" t="s">
        <v>1510</v>
      </c>
      <c r="C1199" s="6" t="s">
        <v>1511</v>
      </c>
      <c r="D1199" s="7" t="s">
        <v>39</v>
      </c>
      <c r="E1199" s="27" t="s">
        <v>40</v>
      </c>
      <c r="F1199" s="5" t="s">
        <v>22</v>
      </c>
      <c r="G1199" s="6" t="s">
        <v>147</v>
      </c>
      <c r="H1199" s="6" t="s">
        <v>43</v>
      </c>
      <c r="I1199" s="6" t="s">
        <v>43</v>
      </c>
      <c r="J1199" s="8" t="s">
        <v>1513</v>
      </c>
      <c r="K1199" s="5" t="s">
        <v>1514</v>
      </c>
      <c r="L1199" s="7" t="s">
        <v>1515</v>
      </c>
      <c r="M1199" s="9" t="s">
        <v>7503</v>
      </c>
      <c r="N1199" s="5" t="s">
        <v>153</v>
      </c>
      <c r="O1199" s="30" t="s">
        <v>7504</v>
      </c>
      <c r="P1199" s="31">
        <v>46170.7285364236</v>
      </c>
      <c r="Q1199" s="27" t="s">
        <v>1509</v>
      </c>
      <c r="R1199" s="28" t="s">
        <v>43</v>
      </c>
      <c r="S1199" s="27" t="s">
        <v>135</v>
      </c>
      <c r="T1199" s="27" t="s">
        <v>243</v>
      </c>
      <c r="U1199" s="5" t="s">
        <v>244</v>
      </c>
      <c r="V1199" s="27" t="s">
        <v>245</v>
      </c>
      <c r="W1199" s="7" t="s">
        <v>1519</v>
      </c>
      <c r="X1199" s="7" t="s">
        <v>7388</v>
      </c>
      <c r="Y1199" s="5" t="s">
        <v>159</v>
      </c>
      <c r="Z1199" s="5" t="s">
        <v>5925</v>
      </c>
      <c r="AA1199" s="7" t="s">
        <v>212</v>
      </c>
      <c r="AB1199" s="7" t="s">
        <v>212</v>
      </c>
      <c r="AC1199" s="7" t="s">
        <v>212</v>
      </c>
      <c r="AD1199" s="7" t="s">
        <v>212</v>
      </c>
      <c r="AE1199" s="7" t="s">
        <v>1520</v>
      </c>
      <c r="AF1199" s="6" t="s">
        <v>43</v>
      </c>
      <c r="AG1199" s="6" t="s">
        <v>43</v>
      </c>
      <c r="AH1199" s="6" t="s">
        <v>43</v>
      </c>
      <c r="AI1199" s="6" t="s">
        <v>43</v>
      </c>
      <c r="AJ1199" s="6" t="s">
        <v>43</v>
      </c>
    </row>
    <row r="1200">
      <c r="A1200" s="27" t="s">
        <v>5441</v>
      </c>
      <c r="B1200" s="6" t="s">
        <v>5438</v>
      </c>
      <c r="C1200" s="6" t="s">
        <v>5250</v>
      </c>
      <c r="D1200" s="7" t="s">
        <v>39</v>
      </c>
      <c r="E1200" s="27" t="s">
        <v>40</v>
      </c>
      <c r="F1200" s="5" t="s">
        <v>22</v>
      </c>
      <c r="G1200" s="6" t="s">
        <v>147</v>
      </c>
      <c r="H1200" s="6" t="s">
        <v>43</v>
      </c>
      <c r="I1200" s="6" t="s">
        <v>43</v>
      </c>
      <c r="J1200" s="8" t="s">
        <v>1513</v>
      </c>
      <c r="K1200" s="5" t="s">
        <v>1514</v>
      </c>
      <c r="L1200" s="7" t="s">
        <v>1515</v>
      </c>
      <c r="M1200" s="9" t="s">
        <v>7505</v>
      </c>
      <c r="N1200" s="5" t="s">
        <v>153</v>
      </c>
      <c r="O1200" s="30" t="s">
        <v>7504</v>
      </c>
      <c r="P1200" s="31">
        <v>46170.7285364236</v>
      </c>
      <c r="Q1200" s="27" t="s">
        <v>5437</v>
      </c>
      <c r="R1200" s="28" t="s">
        <v>43</v>
      </c>
      <c r="S1200" s="27" t="s">
        <v>135</v>
      </c>
      <c r="T1200" s="27" t="s">
        <v>243</v>
      </c>
      <c r="U1200" s="5" t="s">
        <v>244</v>
      </c>
      <c r="V1200" s="27" t="s">
        <v>245</v>
      </c>
      <c r="W1200" s="7" t="s">
        <v>5442</v>
      </c>
      <c r="X1200" s="7" t="s">
        <v>7388</v>
      </c>
      <c r="Y1200" s="5" t="s">
        <v>159</v>
      </c>
      <c r="Z1200" s="5" t="s">
        <v>5925</v>
      </c>
      <c r="AA1200" s="7" t="s">
        <v>43</v>
      </c>
      <c r="AB1200" s="7" t="s">
        <v>43</v>
      </c>
      <c r="AC1200" s="7" t="s">
        <v>43</v>
      </c>
      <c r="AD1200" s="7" t="s">
        <v>43</v>
      </c>
      <c r="AE1200" s="7" t="s">
        <v>43</v>
      </c>
      <c r="AF1200" s="6" t="s">
        <v>43</v>
      </c>
      <c r="AG1200" s="6" t="s">
        <v>43</v>
      </c>
      <c r="AH1200" s="6" t="s">
        <v>43</v>
      </c>
      <c r="AI1200" s="6" t="s">
        <v>43</v>
      </c>
      <c r="AJ1200" s="6" t="s">
        <v>43</v>
      </c>
    </row>
    <row r="1201">
      <c r="A1201" s="27" t="s">
        <v>6320</v>
      </c>
      <c r="B1201" s="6" t="s">
        <v>6316</v>
      </c>
      <c r="C1201" s="6" t="s">
        <v>6317</v>
      </c>
      <c r="D1201" s="7" t="s">
        <v>39</v>
      </c>
      <c r="E1201" s="27" t="s">
        <v>40</v>
      </c>
      <c r="F1201" s="5" t="s">
        <v>22</v>
      </c>
      <c r="G1201" s="6" t="s">
        <v>147</v>
      </c>
      <c r="H1201" s="6" t="s">
        <v>43</v>
      </c>
      <c r="I1201" s="6" t="s">
        <v>43</v>
      </c>
      <c r="J1201" s="8" t="s">
        <v>1513</v>
      </c>
      <c r="K1201" s="5" t="s">
        <v>1514</v>
      </c>
      <c r="L1201" s="7" t="s">
        <v>1515</v>
      </c>
      <c r="M1201" s="9" t="s">
        <v>7506</v>
      </c>
      <c r="N1201" s="5" t="s">
        <v>153</v>
      </c>
      <c r="O1201" s="30" t="s">
        <v>7507</v>
      </c>
      <c r="P1201" s="31">
        <v>46170.7285364236</v>
      </c>
      <c r="Q1201" s="27" t="s">
        <v>6315</v>
      </c>
      <c r="R1201" s="28" t="s">
        <v>43</v>
      </c>
      <c r="S1201" s="27" t="s">
        <v>135</v>
      </c>
      <c r="T1201" s="27" t="s">
        <v>243</v>
      </c>
      <c r="U1201" s="5" t="s">
        <v>244</v>
      </c>
      <c r="V1201" s="27" t="s">
        <v>304</v>
      </c>
      <c r="W1201" s="7" t="s">
        <v>6321</v>
      </c>
      <c r="X1201" s="7" t="s">
        <v>7388</v>
      </c>
      <c r="Y1201" s="5" t="s">
        <v>159</v>
      </c>
      <c r="Z1201" s="5" t="s">
        <v>7472</v>
      </c>
      <c r="AA1201" s="7" t="s">
        <v>43</v>
      </c>
      <c r="AB1201" s="7" t="s">
        <v>43</v>
      </c>
      <c r="AC1201" s="7" t="s">
        <v>43</v>
      </c>
      <c r="AD1201" s="7" t="s">
        <v>43</v>
      </c>
      <c r="AE1201" s="7" t="s">
        <v>43</v>
      </c>
      <c r="AF1201" s="6" t="s">
        <v>43</v>
      </c>
      <c r="AG1201" s="6" t="s">
        <v>43</v>
      </c>
      <c r="AH1201" s="6" t="s">
        <v>43</v>
      </c>
      <c r="AI1201" s="6" t="s">
        <v>43</v>
      </c>
      <c r="AJ1201" s="6" t="s">
        <v>43</v>
      </c>
    </row>
    <row r="1202">
      <c r="A1202" s="27" t="s">
        <v>242</v>
      </c>
      <c r="B1202" s="6" t="s">
        <v>236</v>
      </c>
      <c r="C1202" s="6" t="s">
        <v>144</v>
      </c>
      <c r="D1202" s="7" t="s">
        <v>39</v>
      </c>
      <c r="E1202" s="27" t="s">
        <v>40</v>
      </c>
      <c r="F1202" s="5" t="s">
        <v>22</v>
      </c>
      <c r="G1202" s="6" t="s">
        <v>147</v>
      </c>
      <c r="H1202" s="6" t="s">
        <v>43</v>
      </c>
      <c r="I1202" s="6" t="s">
        <v>43</v>
      </c>
      <c r="J1202" s="8" t="s">
        <v>237</v>
      </c>
      <c r="K1202" s="5" t="s">
        <v>238</v>
      </c>
      <c r="L1202" s="7" t="s">
        <v>239</v>
      </c>
      <c r="M1202" s="9" t="s">
        <v>7508</v>
      </c>
      <c r="N1202" s="5" t="s">
        <v>153</v>
      </c>
      <c r="O1202" s="30" t="s">
        <v>7507</v>
      </c>
      <c r="P1202" s="31">
        <v>46170.7285364236</v>
      </c>
      <c r="Q1202" s="27" t="s">
        <v>235</v>
      </c>
      <c r="R1202" s="28" t="s">
        <v>43</v>
      </c>
      <c r="S1202" s="27" t="s">
        <v>135</v>
      </c>
      <c r="T1202" s="27" t="s">
        <v>243</v>
      </c>
      <c r="U1202" s="5" t="s">
        <v>244</v>
      </c>
      <c r="V1202" s="27" t="s">
        <v>245</v>
      </c>
      <c r="W1202" s="7" t="s">
        <v>246</v>
      </c>
      <c r="X1202" s="7" t="s">
        <v>7388</v>
      </c>
      <c r="Y1202" s="5" t="s">
        <v>159</v>
      </c>
      <c r="Z1202" s="5" t="s">
        <v>5925</v>
      </c>
      <c r="AA1202" s="7" t="s">
        <v>43</v>
      </c>
      <c r="AB1202" s="7" t="s">
        <v>43</v>
      </c>
      <c r="AC1202" s="7" t="s">
        <v>43</v>
      </c>
      <c r="AD1202" s="7" t="s">
        <v>43</v>
      </c>
      <c r="AE1202" s="7" t="s">
        <v>43</v>
      </c>
      <c r="AF1202" s="6" t="s">
        <v>43</v>
      </c>
      <c r="AG1202" s="6" t="s">
        <v>43</v>
      </c>
      <c r="AH1202" s="6" t="s">
        <v>43</v>
      </c>
      <c r="AI1202" s="6" t="s">
        <v>43</v>
      </c>
      <c r="AJ1202" s="6" t="s">
        <v>43</v>
      </c>
    </row>
    <row r="1203">
      <c r="A1203" s="27" t="s">
        <v>252</v>
      </c>
      <c r="B1203" s="6" t="s">
        <v>249</v>
      </c>
      <c r="C1203" s="6" t="s">
        <v>144</v>
      </c>
      <c r="D1203" s="7" t="s">
        <v>39</v>
      </c>
      <c r="E1203" s="27" t="s">
        <v>40</v>
      </c>
      <c r="F1203" s="5" t="s">
        <v>22</v>
      </c>
      <c r="G1203" s="6" t="s">
        <v>147</v>
      </c>
      <c r="H1203" s="6" t="s">
        <v>43</v>
      </c>
      <c r="I1203" s="6" t="s">
        <v>43</v>
      </c>
      <c r="J1203" s="8" t="s">
        <v>237</v>
      </c>
      <c r="K1203" s="5" t="s">
        <v>238</v>
      </c>
      <c r="L1203" s="7" t="s">
        <v>239</v>
      </c>
      <c r="M1203" s="9" t="s">
        <v>7509</v>
      </c>
      <c r="N1203" s="5" t="s">
        <v>153</v>
      </c>
      <c r="O1203" s="30" t="s">
        <v>7510</v>
      </c>
      <c r="P1203" s="31">
        <v>46170.7285366088</v>
      </c>
      <c r="Q1203" s="27" t="s">
        <v>248</v>
      </c>
      <c r="R1203" s="28" t="s">
        <v>43</v>
      </c>
      <c r="S1203" s="27" t="s">
        <v>135</v>
      </c>
      <c r="T1203" s="27" t="s">
        <v>243</v>
      </c>
      <c r="U1203" s="5" t="s">
        <v>244</v>
      </c>
      <c r="V1203" s="27" t="s">
        <v>245</v>
      </c>
      <c r="W1203" s="7" t="s">
        <v>253</v>
      </c>
      <c r="X1203" s="7" t="s">
        <v>7388</v>
      </c>
      <c r="Y1203" s="5" t="s">
        <v>159</v>
      </c>
      <c r="Z1203" s="5" t="s">
        <v>5925</v>
      </c>
      <c r="AA1203" s="7" t="s">
        <v>43</v>
      </c>
      <c r="AB1203" s="7" t="s">
        <v>43</v>
      </c>
      <c r="AC1203" s="7" t="s">
        <v>43</v>
      </c>
      <c r="AD1203" s="7" t="s">
        <v>43</v>
      </c>
      <c r="AE1203" s="7" t="s">
        <v>43</v>
      </c>
      <c r="AF1203" s="6" t="s">
        <v>43</v>
      </c>
      <c r="AG1203" s="6" t="s">
        <v>43</v>
      </c>
      <c r="AH1203" s="6" t="s">
        <v>43</v>
      </c>
      <c r="AI1203" s="6" t="s">
        <v>43</v>
      </c>
      <c r="AJ1203" s="6" t="s">
        <v>43</v>
      </c>
    </row>
    <row r="1204">
      <c r="A1204" s="27" t="s">
        <v>261</v>
      </c>
      <c r="B1204" s="6" t="s">
        <v>256</v>
      </c>
      <c r="C1204" s="6" t="s">
        <v>144</v>
      </c>
      <c r="D1204" s="7" t="s">
        <v>39</v>
      </c>
      <c r="E1204" s="27" t="s">
        <v>40</v>
      </c>
      <c r="F1204" s="5" t="s">
        <v>22</v>
      </c>
      <c r="G1204" s="6" t="s">
        <v>147</v>
      </c>
      <c r="H1204" s="6" t="s">
        <v>43</v>
      </c>
      <c r="I1204" s="6" t="s">
        <v>43</v>
      </c>
      <c r="J1204" s="8" t="s">
        <v>257</v>
      </c>
      <c r="K1204" s="5" t="s">
        <v>258</v>
      </c>
      <c r="L1204" s="7" t="s">
        <v>259</v>
      </c>
      <c r="M1204" s="9" t="s">
        <v>7511</v>
      </c>
      <c r="N1204" s="5" t="s">
        <v>153</v>
      </c>
      <c r="O1204" s="30" t="s">
        <v>7512</v>
      </c>
      <c r="P1204" s="31">
        <v>46170.7285366088</v>
      </c>
      <c r="Q1204" s="27" t="s">
        <v>255</v>
      </c>
      <c r="R1204" s="28" t="s">
        <v>43</v>
      </c>
      <c r="S1204" s="27" t="s">
        <v>135</v>
      </c>
      <c r="T1204" s="27" t="s">
        <v>243</v>
      </c>
      <c r="U1204" s="5" t="s">
        <v>244</v>
      </c>
      <c r="V1204" s="27" t="s">
        <v>210</v>
      </c>
      <c r="W1204" s="7" t="s">
        <v>262</v>
      </c>
      <c r="X1204" s="7" t="s">
        <v>7388</v>
      </c>
      <c r="Y1204" s="5" t="s">
        <v>159</v>
      </c>
      <c r="Z1204" s="5" t="s">
        <v>7499</v>
      </c>
      <c r="AA1204" s="7" t="s">
        <v>43</v>
      </c>
      <c r="AB1204" s="7" t="s">
        <v>43</v>
      </c>
      <c r="AC1204" s="7" t="s">
        <v>43</v>
      </c>
      <c r="AD1204" s="7" t="s">
        <v>43</v>
      </c>
      <c r="AE1204" s="7" t="s">
        <v>43</v>
      </c>
      <c r="AF1204" s="6" t="s">
        <v>43</v>
      </c>
      <c r="AG1204" s="6" t="s">
        <v>43</v>
      </c>
      <c r="AH1204" s="6" t="s">
        <v>43</v>
      </c>
      <c r="AI1204" s="6" t="s">
        <v>43</v>
      </c>
      <c r="AJ1204" s="6" t="s">
        <v>43</v>
      </c>
    </row>
    <row r="1205">
      <c r="A1205" s="27" t="s">
        <v>2265</v>
      </c>
      <c r="B1205" s="6" t="s">
        <v>2261</v>
      </c>
      <c r="C1205" s="6" t="s">
        <v>907</v>
      </c>
      <c r="D1205" s="7" t="s">
        <v>39</v>
      </c>
      <c r="E1205" s="27" t="s">
        <v>40</v>
      </c>
      <c r="F1205" s="5" t="s">
        <v>22</v>
      </c>
      <c r="G1205" s="6" t="s">
        <v>147</v>
      </c>
      <c r="H1205" s="6" t="s">
        <v>43</v>
      </c>
      <c r="I1205" s="6" t="s">
        <v>43</v>
      </c>
      <c r="J1205" s="8" t="s">
        <v>257</v>
      </c>
      <c r="K1205" s="5" t="s">
        <v>258</v>
      </c>
      <c r="L1205" s="7" t="s">
        <v>259</v>
      </c>
      <c r="M1205" s="9" t="s">
        <v>7513</v>
      </c>
      <c r="N1205" s="5" t="s">
        <v>563</v>
      </c>
      <c r="O1205" s="30" t="s">
        <v>7512</v>
      </c>
      <c r="P1205" s="31">
        <v>46170.7285366088</v>
      </c>
      <c r="Q1205" s="27" t="s">
        <v>2260</v>
      </c>
      <c r="R1205" s="28" t="s">
        <v>43</v>
      </c>
      <c r="S1205" s="27" t="s">
        <v>135</v>
      </c>
      <c r="T1205" s="27" t="s">
        <v>243</v>
      </c>
      <c r="U1205" s="5" t="s">
        <v>244</v>
      </c>
      <c r="V1205" s="27" t="s">
        <v>210</v>
      </c>
      <c r="W1205" s="7" t="s">
        <v>2266</v>
      </c>
      <c r="X1205" s="7" t="s">
        <v>7388</v>
      </c>
      <c r="Y1205" s="5" t="s">
        <v>159</v>
      </c>
      <c r="Z1205" s="5" t="s">
        <v>43</v>
      </c>
      <c r="AA1205" s="7" t="s">
        <v>212</v>
      </c>
      <c r="AB1205" s="7" t="s">
        <v>212</v>
      </c>
      <c r="AC1205" s="7" t="s">
        <v>212</v>
      </c>
      <c r="AD1205" s="7" t="s">
        <v>212</v>
      </c>
      <c r="AE1205" s="7" t="s">
        <v>2267</v>
      </c>
      <c r="AF1205" s="6" t="s">
        <v>43</v>
      </c>
      <c r="AG1205" s="6" t="s">
        <v>43</v>
      </c>
      <c r="AH1205" s="6" t="s">
        <v>43</v>
      </c>
      <c r="AI1205" s="6" t="s">
        <v>43</v>
      </c>
      <c r="AJ1205" s="6" t="s">
        <v>43</v>
      </c>
    </row>
    <row r="1206">
      <c r="A1206" s="27" t="s">
        <v>2272</v>
      </c>
      <c r="B1206" s="6" t="s">
        <v>2269</v>
      </c>
      <c r="C1206" s="6" t="s">
        <v>907</v>
      </c>
      <c r="D1206" s="7" t="s">
        <v>39</v>
      </c>
      <c r="E1206" s="27" t="s">
        <v>40</v>
      </c>
      <c r="F1206" s="5" t="s">
        <v>22</v>
      </c>
      <c r="G1206" s="6" t="s">
        <v>147</v>
      </c>
      <c r="H1206" s="6" t="s">
        <v>43</v>
      </c>
      <c r="I1206" s="6" t="s">
        <v>43</v>
      </c>
      <c r="J1206" s="8" t="s">
        <v>257</v>
      </c>
      <c r="K1206" s="5" t="s">
        <v>258</v>
      </c>
      <c r="L1206" s="7" t="s">
        <v>259</v>
      </c>
      <c r="M1206" s="9" t="s">
        <v>7514</v>
      </c>
      <c r="N1206" s="5" t="s">
        <v>563</v>
      </c>
      <c r="O1206" s="30" t="s">
        <v>7515</v>
      </c>
      <c r="P1206" s="31">
        <v>46170.7285366088</v>
      </c>
      <c r="Q1206" s="27" t="s">
        <v>2268</v>
      </c>
      <c r="R1206" s="28" t="s">
        <v>43</v>
      </c>
      <c r="S1206" s="27" t="s">
        <v>135</v>
      </c>
      <c r="T1206" s="27" t="s">
        <v>243</v>
      </c>
      <c r="U1206" s="5" t="s">
        <v>244</v>
      </c>
      <c r="V1206" s="27" t="s">
        <v>210</v>
      </c>
      <c r="W1206" s="7" t="s">
        <v>2273</v>
      </c>
      <c r="X1206" s="7" t="s">
        <v>7388</v>
      </c>
      <c r="Y1206" s="5" t="s">
        <v>159</v>
      </c>
      <c r="Z1206" s="5" t="s">
        <v>43</v>
      </c>
      <c r="AA1206" s="7" t="s">
        <v>212</v>
      </c>
      <c r="AB1206" s="7" t="s">
        <v>212</v>
      </c>
      <c r="AC1206" s="7" t="s">
        <v>212</v>
      </c>
      <c r="AD1206" s="7" t="s">
        <v>212</v>
      </c>
      <c r="AE1206" s="7" t="s">
        <v>2274</v>
      </c>
      <c r="AF1206" s="6" t="s">
        <v>43</v>
      </c>
      <c r="AG1206" s="6" t="s">
        <v>43</v>
      </c>
      <c r="AH1206" s="6" t="s">
        <v>43</v>
      </c>
      <c r="AI1206" s="6" t="s">
        <v>43</v>
      </c>
      <c r="AJ1206" s="6" t="s">
        <v>43</v>
      </c>
    </row>
    <row r="1207">
      <c r="A1207" s="27" t="s">
        <v>2279</v>
      </c>
      <c r="B1207" s="6" t="s">
        <v>2276</v>
      </c>
      <c r="C1207" s="6" t="s">
        <v>907</v>
      </c>
      <c r="D1207" s="7" t="s">
        <v>39</v>
      </c>
      <c r="E1207" s="27" t="s">
        <v>40</v>
      </c>
      <c r="F1207" s="5" t="s">
        <v>22</v>
      </c>
      <c r="G1207" s="6" t="s">
        <v>147</v>
      </c>
      <c r="H1207" s="6" t="s">
        <v>43</v>
      </c>
      <c r="I1207" s="6" t="s">
        <v>43</v>
      </c>
      <c r="J1207" s="8" t="s">
        <v>319</v>
      </c>
      <c r="K1207" s="5" t="s">
        <v>320</v>
      </c>
      <c r="L1207" s="7" t="s">
        <v>321</v>
      </c>
      <c r="M1207" s="9" t="s">
        <v>7516</v>
      </c>
      <c r="N1207" s="5" t="s">
        <v>563</v>
      </c>
      <c r="O1207" s="30" t="s">
        <v>7515</v>
      </c>
      <c r="P1207" s="31">
        <v>46170.7285366088</v>
      </c>
      <c r="Q1207" s="27" t="s">
        <v>2275</v>
      </c>
      <c r="R1207" s="28" t="s">
        <v>43</v>
      </c>
      <c r="S1207" s="27" t="s">
        <v>135</v>
      </c>
      <c r="T1207" s="27" t="s">
        <v>325</v>
      </c>
      <c r="U1207" s="5" t="s">
        <v>244</v>
      </c>
      <c r="V1207" s="27" t="s">
        <v>210</v>
      </c>
      <c r="W1207" s="7" t="s">
        <v>2280</v>
      </c>
      <c r="X1207" s="7" t="s">
        <v>7388</v>
      </c>
      <c r="Y1207" s="5" t="s">
        <v>159</v>
      </c>
      <c r="Z1207" s="5" t="s">
        <v>43</v>
      </c>
      <c r="AA1207" s="7" t="s">
        <v>212</v>
      </c>
      <c r="AB1207" s="7" t="s">
        <v>212</v>
      </c>
      <c r="AC1207" s="7" t="s">
        <v>212</v>
      </c>
      <c r="AD1207" s="7" t="s">
        <v>212</v>
      </c>
      <c r="AE1207" s="7" t="s">
        <v>69</v>
      </c>
      <c r="AF1207" s="6" t="s">
        <v>43</v>
      </c>
      <c r="AG1207" s="6" t="s">
        <v>43</v>
      </c>
      <c r="AH1207" s="6" t="s">
        <v>43</v>
      </c>
      <c r="AI1207" s="6" t="s">
        <v>43</v>
      </c>
      <c r="AJ1207" s="6" t="s">
        <v>43</v>
      </c>
    </row>
    <row r="1208">
      <c r="A1208" s="27" t="s">
        <v>2284</v>
      </c>
      <c r="B1208" s="6" t="s">
        <v>2282</v>
      </c>
      <c r="C1208" s="6" t="s">
        <v>907</v>
      </c>
      <c r="D1208" s="7" t="s">
        <v>39</v>
      </c>
      <c r="E1208" s="27" t="s">
        <v>40</v>
      </c>
      <c r="F1208" s="5" t="s">
        <v>22</v>
      </c>
      <c r="G1208" s="6" t="s">
        <v>147</v>
      </c>
      <c r="H1208" s="6" t="s">
        <v>43</v>
      </c>
      <c r="I1208" s="6" t="s">
        <v>43</v>
      </c>
      <c r="J1208" s="8" t="s">
        <v>319</v>
      </c>
      <c r="K1208" s="5" t="s">
        <v>320</v>
      </c>
      <c r="L1208" s="7" t="s">
        <v>321</v>
      </c>
      <c r="M1208" s="9" t="s">
        <v>7517</v>
      </c>
      <c r="N1208" s="5" t="s">
        <v>563</v>
      </c>
      <c r="O1208" s="30" t="s">
        <v>7518</v>
      </c>
      <c r="P1208" s="31">
        <v>46170.7285366088</v>
      </c>
      <c r="Q1208" s="27" t="s">
        <v>2281</v>
      </c>
      <c r="R1208" s="28" t="s">
        <v>43</v>
      </c>
      <c r="S1208" s="27" t="s">
        <v>135</v>
      </c>
      <c r="T1208" s="27" t="s">
        <v>325</v>
      </c>
      <c r="U1208" s="5" t="s">
        <v>244</v>
      </c>
      <c r="V1208" s="27" t="s">
        <v>210</v>
      </c>
      <c r="W1208" s="7" t="s">
        <v>2285</v>
      </c>
      <c r="X1208" s="7" t="s">
        <v>7388</v>
      </c>
      <c r="Y1208" s="5" t="s">
        <v>159</v>
      </c>
      <c r="Z1208" s="5" t="s">
        <v>43</v>
      </c>
      <c r="AA1208" s="7" t="s">
        <v>212</v>
      </c>
      <c r="AB1208" s="7" t="s">
        <v>212</v>
      </c>
      <c r="AC1208" s="7" t="s">
        <v>212</v>
      </c>
      <c r="AD1208" s="7" t="s">
        <v>212</v>
      </c>
      <c r="AE1208" s="7" t="s">
        <v>69</v>
      </c>
      <c r="AF1208" s="6" t="s">
        <v>43</v>
      </c>
      <c r="AG1208" s="6" t="s">
        <v>43</v>
      </c>
      <c r="AH1208" s="6" t="s">
        <v>43</v>
      </c>
      <c r="AI1208" s="6" t="s">
        <v>43</v>
      </c>
      <c r="AJ1208" s="6" t="s">
        <v>43</v>
      </c>
    </row>
    <row r="1209">
      <c r="A1209" s="27" t="s">
        <v>271</v>
      </c>
      <c r="B1209" s="6" t="s">
        <v>265</v>
      </c>
      <c r="C1209" s="6" t="s">
        <v>144</v>
      </c>
      <c r="D1209" s="7" t="s">
        <v>39</v>
      </c>
      <c r="E1209" s="27" t="s">
        <v>40</v>
      </c>
      <c r="F1209" s="5" t="s">
        <v>22</v>
      </c>
      <c r="G1209" s="6" t="s">
        <v>147</v>
      </c>
      <c r="H1209" s="6" t="s">
        <v>43</v>
      </c>
      <c r="I1209" s="6" t="s">
        <v>43</v>
      </c>
      <c r="J1209" s="8" t="s">
        <v>266</v>
      </c>
      <c r="K1209" s="5" t="s">
        <v>267</v>
      </c>
      <c r="L1209" s="7" t="s">
        <v>268</v>
      </c>
      <c r="M1209" s="9" t="s">
        <v>7519</v>
      </c>
      <c r="N1209" s="5" t="s">
        <v>153</v>
      </c>
      <c r="O1209" s="30" t="s">
        <v>7520</v>
      </c>
      <c r="P1209" s="31">
        <v>46170.7285368056</v>
      </c>
      <c r="Q1209" s="27" t="s">
        <v>264</v>
      </c>
      <c r="R1209" s="28" t="s">
        <v>43</v>
      </c>
      <c r="S1209" s="27" t="s">
        <v>135</v>
      </c>
      <c r="T1209" s="27" t="s">
        <v>243</v>
      </c>
      <c r="U1209" s="5" t="s">
        <v>244</v>
      </c>
      <c r="V1209" s="27" t="s">
        <v>210</v>
      </c>
      <c r="W1209" s="7" t="s">
        <v>272</v>
      </c>
      <c r="X1209" s="7" t="s">
        <v>7388</v>
      </c>
      <c r="Y1209" s="5" t="s">
        <v>159</v>
      </c>
      <c r="Z1209" s="5" t="s">
        <v>7499</v>
      </c>
      <c r="AA1209" s="7" t="s">
        <v>43</v>
      </c>
      <c r="AB1209" s="7" t="s">
        <v>43</v>
      </c>
      <c r="AC1209" s="7" t="s">
        <v>43</v>
      </c>
      <c r="AD1209" s="7" t="s">
        <v>43</v>
      </c>
      <c r="AE1209" s="7" t="s">
        <v>43</v>
      </c>
      <c r="AF1209" s="6" t="s">
        <v>43</v>
      </c>
      <c r="AG1209" s="6" t="s">
        <v>43</v>
      </c>
      <c r="AH1209" s="6" t="s">
        <v>43</v>
      </c>
      <c r="AI1209" s="6" t="s">
        <v>43</v>
      </c>
      <c r="AJ1209" s="6" t="s">
        <v>43</v>
      </c>
    </row>
    <row r="1210">
      <c r="A1210" s="27" t="s">
        <v>277</v>
      </c>
      <c r="B1210" s="6" t="s">
        <v>275</v>
      </c>
      <c r="C1210" s="6" t="s">
        <v>144</v>
      </c>
      <c r="D1210" s="7" t="s">
        <v>39</v>
      </c>
      <c r="E1210" s="27" t="s">
        <v>40</v>
      </c>
      <c r="F1210" s="5" t="s">
        <v>22</v>
      </c>
      <c r="G1210" s="6" t="s">
        <v>147</v>
      </c>
      <c r="H1210" s="6" t="s">
        <v>43</v>
      </c>
      <c r="I1210" s="6" t="s">
        <v>43</v>
      </c>
      <c r="J1210" s="8" t="s">
        <v>266</v>
      </c>
      <c r="K1210" s="5" t="s">
        <v>267</v>
      </c>
      <c r="L1210" s="7" t="s">
        <v>268</v>
      </c>
      <c r="M1210" s="9" t="s">
        <v>7521</v>
      </c>
      <c r="N1210" s="5" t="s">
        <v>153</v>
      </c>
      <c r="O1210" s="30" t="s">
        <v>7520</v>
      </c>
      <c r="P1210" s="31">
        <v>46170.7285368056</v>
      </c>
      <c r="Q1210" s="27" t="s">
        <v>274</v>
      </c>
      <c r="R1210" s="28" t="s">
        <v>43</v>
      </c>
      <c r="S1210" s="27" t="s">
        <v>135</v>
      </c>
      <c r="T1210" s="27" t="s">
        <v>243</v>
      </c>
      <c r="U1210" s="5" t="s">
        <v>244</v>
      </c>
      <c r="V1210" s="27" t="s">
        <v>210</v>
      </c>
      <c r="W1210" s="7" t="s">
        <v>278</v>
      </c>
      <c r="X1210" s="7" t="s">
        <v>7388</v>
      </c>
      <c r="Y1210" s="5" t="s">
        <v>159</v>
      </c>
      <c r="Z1210" s="5" t="s">
        <v>7499</v>
      </c>
      <c r="AA1210" s="7" t="s">
        <v>43</v>
      </c>
      <c r="AB1210" s="7" t="s">
        <v>43</v>
      </c>
      <c r="AC1210" s="7" t="s">
        <v>43</v>
      </c>
      <c r="AD1210" s="7" t="s">
        <v>43</v>
      </c>
      <c r="AE1210" s="7" t="s">
        <v>43</v>
      </c>
      <c r="AF1210" s="6" t="s">
        <v>43</v>
      </c>
      <c r="AG1210" s="6" t="s">
        <v>43</v>
      </c>
      <c r="AH1210" s="6" t="s">
        <v>43</v>
      </c>
      <c r="AI1210" s="6" t="s">
        <v>43</v>
      </c>
      <c r="AJ1210" s="6" t="s">
        <v>43</v>
      </c>
    </row>
    <row r="1211">
      <c r="A1211" s="27" t="s">
        <v>285</v>
      </c>
      <c r="B1211" s="6" t="s">
        <v>280</v>
      </c>
      <c r="C1211" s="6" t="s">
        <v>144</v>
      </c>
      <c r="D1211" s="7" t="s">
        <v>39</v>
      </c>
      <c r="E1211" s="27" t="s">
        <v>40</v>
      </c>
      <c r="F1211" s="5" t="s">
        <v>22</v>
      </c>
      <c r="G1211" s="6" t="s">
        <v>147</v>
      </c>
      <c r="H1211" s="6" t="s">
        <v>43</v>
      </c>
      <c r="I1211" s="6" t="s">
        <v>43</v>
      </c>
      <c r="J1211" s="8" t="s">
        <v>158</v>
      </c>
      <c r="K1211" s="5" t="s">
        <v>281</v>
      </c>
      <c r="L1211" s="7" t="s">
        <v>282</v>
      </c>
      <c r="M1211" s="9" t="s">
        <v>7522</v>
      </c>
      <c r="N1211" s="5" t="s">
        <v>563</v>
      </c>
      <c r="O1211" s="30" t="s">
        <v>7523</v>
      </c>
      <c r="P1211" s="31">
        <v>46170.7285368056</v>
      </c>
      <c r="Q1211" s="27" t="s">
        <v>279</v>
      </c>
      <c r="R1211" s="28" t="s">
        <v>43</v>
      </c>
      <c r="S1211" s="27" t="s">
        <v>135</v>
      </c>
      <c r="T1211" s="27" t="s">
        <v>243</v>
      </c>
      <c r="U1211" s="5" t="s">
        <v>244</v>
      </c>
      <c r="V1211" s="27" t="s">
        <v>210</v>
      </c>
      <c r="W1211" s="7" t="s">
        <v>286</v>
      </c>
      <c r="X1211" s="7" t="s">
        <v>7388</v>
      </c>
      <c r="Y1211" s="5" t="s">
        <v>159</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294</v>
      </c>
      <c r="B1212" s="6" t="s">
        <v>288</v>
      </c>
      <c r="C1212" s="6" t="s">
        <v>144</v>
      </c>
      <c r="D1212" s="7" t="s">
        <v>39</v>
      </c>
      <c r="E1212" s="27" t="s">
        <v>40</v>
      </c>
      <c r="F1212" s="5" t="s">
        <v>22</v>
      </c>
      <c r="G1212" s="6" t="s">
        <v>147</v>
      </c>
      <c r="H1212" s="6" t="s">
        <v>43</v>
      </c>
      <c r="I1212" s="6" t="s">
        <v>43</v>
      </c>
      <c r="J1212" s="8" t="s">
        <v>289</v>
      </c>
      <c r="K1212" s="5" t="s">
        <v>290</v>
      </c>
      <c r="L1212" s="7" t="s">
        <v>291</v>
      </c>
      <c r="M1212" s="9" t="s">
        <v>7524</v>
      </c>
      <c r="N1212" s="5" t="s">
        <v>153</v>
      </c>
      <c r="O1212" s="30" t="s">
        <v>7525</v>
      </c>
      <c r="P1212" s="31">
        <v>46170.7285368056</v>
      </c>
      <c r="Q1212" s="27" t="s">
        <v>287</v>
      </c>
      <c r="R1212" s="28" t="s">
        <v>43</v>
      </c>
      <c r="S1212" s="27" t="s">
        <v>135</v>
      </c>
      <c r="T1212" s="27" t="s">
        <v>243</v>
      </c>
      <c r="U1212" s="5" t="s">
        <v>244</v>
      </c>
      <c r="V1212" s="27" t="s">
        <v>210</v>
      </c>
      <c r="W1212" s="7" t="s">
        <v>295</v>
      </c>
      <c r="X1212" s="7" t="s">
        <v>7388</v>
      </c>
      <c r="Y1212" s="5" t="s">
        <v>159</v>
      </c>
      <c r="Z1212" s="5" t="s">
        <v>7499</v>
      </c>
      <c r="AA1212" s="7" t="s">
        <v>43</v>
      </c>
      <c r="AB1212" s="7" t="s">
        <v>43</v>
      </c>
      <c r="AC1212" s="7" t="s">
        <v>43</v>
      </c>
      <c r="AD1212" s="7" t="s">
        <v>43</v>
      </c>
      <c r="AE1212" s="7" t="s">
        <v>43</v>
      </c>
      <c r="AF1212" s="6" t="s">
        <v>43</v>
      </c>
      <c r="AG1212" s="6" t="s">
        <v>43</v>
      </c>
      <c r="AH1212" s="6" t="s">
        <v>43</v>
      </c>
      <c r="AI1212" s="6" t="s">
        <v>43</v>
      </c>
      <c r="AJ1212" s="6" t="s">
        <v>43</v>
      </c>
    </row>
    <row r="1213">
      <c r="A1213" s="27" t="s">
        <v>310</v>
      </c>
      <c r="B1213" s="6" t="s">
        <v>307</v>
      </c>
      <c r="C1213" s="6" t="s">
        <v>144</v>
      </c>
      <c r="D1213" s="7" t="s">
        <v>39</v>
      </c>
      <c r="E1213" s="27" t="s">
        <v>40</v>
      </c>
      <c r="F1213" s="5" t="s">
        <v>22</v>
      </c>
      <c r="G1213" s="6" t="s">
        <v>147</v>
      </c>
      <c r="H1213" s="6" t="s">
        <v>43</v>
      </c>
      <c r="I1213" s="6" t="s">
        <v>43</v>
      </c>
      <c r="J1213" s="8" t="s">
        <v>298</v>
      </c>
      <c r="K1213" s="5" t="s">
        <v>299</v>
      </c>
      <c r="L1213" s="7" t="s">
        <v>300</v>
      </c>
      <c r="M1213" s="9" t="s">
        <v>7526</v>
      </c>
      <c r="N1213" s="5" t="s">
        <v>153</v>
      </c>
      <c r="O1213" s="30" t="s">
        <v>7525</v>
      </c>
      <c r="P1213" s="31">
        <v>46170.7285368056</v>
      </c>
      <c r="Q1213" s="27" t="s">
        <v>306</v>
      </c>
      <c r="R1213" s="28" t="s">
        <v>43</v>
      </c>
      <c r="S1213" s="27" t="s">
        <v>135</v>
      </c>
      <c r="T1213" s="27" t="s">
        <v>243</v>
      </c>
      <c r="U1213" s="5" t="s">
        <v>244</v>
      </c>
      <c r="V1213" s="27" t="s">
        <v>245</v>
      </c>
      <c r="W1213" s="7" t="s">
        <v>311</v>
      </c>
      <c r="X1213" s="7" t="s">
        <v>7388</v>
      </c>
      <c r="Y1213" s="5" t="s">
        <v>159</v>
      </c>
      <c r="Z1213" s="5" t="s">
        <v>5925</v>
      </c>
      <c r="AA1213" s="7" t="s">
        <v>43</v>
      </c>
      <c r="AB1213" s="7" t="s">
        <v>43</v>
      </c>
      <c r="AC1213" s="7" t="s">
        <v>43</v>
      </c>
      <c r="AD1213" s="7" t="s">
        <v>43</v>
      </c>
      <c r="AE1213" s="7" t="s">
        <v>43</v>
      </c>
      <c r="AF1213" s="6" t="s">
        <v>43</v>
      </c>
      <c r="AG1213" s="6" t="s">
        <v>43</v>
      </c>
      <c r="AH1213" s="6" t="s">
        <v>43</v>
      </c>
      <c r="AI1213" s="6" t="s">
        <v>43</v>
      </c>
      <c r="AJ1213" s="6" t="s">
        <v>43</v>
      </c>
    </row>
    <row r="1214">
      <c r="A1214" s="27" t="s">
        <v>315</v>
      </c>
      <c r="B1214" s="6" t="s">
        <v>313</v>
      </c>
      <c r="C1214" s="6" t="s">
        <v>144</v>
      </c>
      <c r="D1214" s="7" t="s">
        <v>39</v>
      </c>
      <c r="E1214" s="27" t="s">
        <v>40</v>
      </c>
      <c r="F1214" s="5" t="s">
        <v>22</v>
      </c>
      <c r="G1214" s="6" t="s">
        <v>147</v>
      </c>
      <c r="H1214" s="6" t="s">
        <v>43</v>
      </c>
      <c r="I1214" s="6" t="s">
        <v>43</v>
      </c>
      <c r="J1214" s="8" t="s">
        <v>298</v>
      </c>
      <c r="K1214" s="5" t="s">
        <v>299</v>
      </c>
      <c r="L1214" s="7" t="s">
        <v>300</v>
      </c>
      <c r="M1214" s="9" t="s">
        <v>7527</v>
      </c>
      <c r="N1214" s="5" t="s">
        <v>153</v>
      </c>
      <c r="O1214" s="30" t="s">
        <v>7528</v>
      </c>
      <c r="P1214" s="31">
        <v>46170.7285370023</v>
      </c>
      <c r="Q1214" s="27" t="s">
        <v>312</v>
      </c>
      <c r="R1214" s="28" t="s">
        <v>43</v>
      </c>
      <c r="S1214" s="27" t="s">
        <v>135</v>
      </c>
      <c r="T1214" s="27" t="s">
        <v>243</v>
      </c>
      <c r="U1214" s="5" t="s">
        <v>244</v>
      </c>
      <c r="V1214" s="27" t="s">
        <v>245</v>
      </c>
      <c r="W1214" s="7" t="s">
        <v>316</v>
      </c>
      <c r="X1214" s="7" t="s">
        <v>7388</v>
      </c>
      <c r="Y1214" s="5" t="s">
        <v>159</v>
      </c>
      <c r="Z1214" s="5" t="s">
        <v>5925</v>
      </c>
      <c r="AA1214" s="7" t="s">
        <v>43</v>
      </c>
      <c r="AB1214" s="7" t="s">
        <v>43</v>
      </c>
      <c r="AC1214" s="7" t="s">
        <v>43</v>
      </c>
      <c r="AD1214" s="7" t="s">
        <v>43</v>
      </c>
      <c r="AE1214" s="7" t="s">
        <v>43</v>
      </c>
      <c r="AF1214" s="6" t="s">
        <v>43</v>
      </c>
      <c r="AG1214" s="6" t="s">
        <v>43</v>
      </c>
      <c r="AH1214" s="6" t="s">
        <v>43</v>
      </c>
      <c r="AI1214" s="6" t="s">
        <v>43</v>
      </c>
      <c r="AJ1214" s="6" t="s">
        <v>43</v>
      </c>
    </row>
    <row r="1215">
      <c r="A1215" s="27" t="s">
        <v>5758</v>
      </c>
      <c r="B1215" s="6" t="s">
        <v>5755</v>
      </c>
      <c r="C1215" s="6" t="s">
        <v>1461</v>
      </c>
      <c r="D1215" s="7" t="s">
        <v>39</v>
      </c>
      <c r="E1215" s="27" t="s">
        <v>40</v>
      </c>
      <c r="F1215" s="5" t="s">
        <v>22</v>
      </c>
      <c r="G1215" s="6" t="s">
        <v>147</v>
      </c>
      <c r="H1215" s="6" t="s">
        <v>43</v>
      </c>
      <c r="I1215" s="6" t="s">
        <v>43</v>
      </c>
      <c r="J1215" s="8" t="s">
        <v>492</v>
      </c>
      <c r="K1215" s="5" t="s">
        <v>1694</v>
      </c>
      <c r="L1215" s="7" t="s">
        <v>1695</v>
      </c>
      <c r="M1215" s="9" t="s">
        <v>7529</v>
      </c>
      <c r="N1215" s="5" t="s">
        <v>153</v>
      </c>
      <c r="O1215" s="30" t="s">
        <v>7528</v>
      </c>
      <c r="P1215" s="31">
        <v>46170.7285370023</v>
      </c>
      <c r="Q1215" s="27" t="s">
        <v>5754</v>
      </c>
      <c r="R1215" s="28" t="s">
        <v>43</v>
      </c>
      <c r="S1215" s="27" t="s">
        <v>135</v>
      </c>
      <c r="T1215" s="27" t="s">
        <v>243</v>
      </c>
      <c r="U1215" s="5" t="s">
        <v>244</v>
      </c>
      <c r="V1215" s="27" t="s">
        <v>1697</v>
      </c>
      <c r="W1215" s="7" t="s">
        <v>5759</v>
      </c>
      <c r="X1215" s="7" t="s">
        <v>7388</v>
      </c>
      <c r="Y1215" s="5" t="s">
        <v>159</v>
      </c>
      <c r="Z1215" s="5" t="s">
        <v>5944</v>
      </c>
      <c r="AA1215" s="7" t="s">
        <v>212</v>
      </c>
      <c r="AB1215" s="7" t="s">
        <v>212</v>
      </c>
      <c r="AC1215" s="7" t="s">
        <v>212</v>
      </c>
      <c r="AD1215" s="7" t="s">
        <v>212</v>
      </c>
      <c r="AE1215" s="7" t="s">
        <v>5760</v>
      </c>
      <c r="AF1215" s="6" t="s">
        <v>43</v>
      </c>
      <c r="AG1215" s="6" t="s">
        <v>43</v>
      </c>
      <c r="AH1215" s="6" t="s">
        <v>43</v>
      </c>
      <c r="AI1215" s="6" t="s">
        <v>43</v>
      </c>
      <c r="AJ1215" s="6" t="s">
        <v>43</v>
      </c>
    </row>
    <row r="1216">
      <c r="A1216" s="27" t="s">
        <v>324</v>
      </c>
      <c r="B1216" s="6" t="s">
        <v>318</v>
      </c>
      <c r="C1216" s="6" t="s">
        <v>144</v>
      </c>
      <c r="D1216" s="7" t="s">
        <v>39</v>
      </c>
      <c r="E1216" s="27" t="s">
        <v>40</v>
      </c>
      <c r="F1216" s="5" t="s">
        <v>22</v>
      </c>
      <c r="G1216" s="6" t="s">
        <v>147</v>
      </c>
      <c r="H1216" s="6" t="s">
        <v>43</v>
      </c>
      <c r="I1216" s="6" t="s">
        <v>43</v>
      </c>
      <c r="J1216" s="8" t="s">
        <v>319</v>
      </c>
      <c r="K1216" s="5" t="s">
        <v>320</v>
      </c>
      <c r="L1216" s="7" t="s">
        <v>321</v>
      </c>
      <c r="M1216" s="9" t="s">
        <v>7530</v>
      </c>
      <c r="N1216" s="5" t="s">
        <v>153</v>
      </c>
      <c r="O1216" s="30" t="s">
        <v>7531</v>
      </c>
      <c r="P1216" s="31">
        <v>46170.7285370023</v>
      </c>
      <c r="Q1216" s="27" t="s">
        <v>317</v>
      </c>
      <c r="R1216" s="28" t="s">
        <v>43</v>
      </c>
      <c r="S1216" s="27" t="s">
        <v>135</v>
      </c>
      <c r="T1216" s="27" t="s">
        <v>325</v>
      </c>
      <c r="U1216" s="5" t="s">
        <v>244</v>
      </c>
      <c r="V1216" s="27" t="s">
        <v>304</v>
      </c>
      <c r="W1216" s="7" t="s">
        <v>326</v>
      </c>
      <c r="X1216" s="7" t="s">
        <v>7388</v>
      </c>
      <c r="Y1216" s="5" t="s">
        <v>159</v>
      </c>
      <c r="Z1216" s="5" t="s">
        <v>7472</v>
      </c>
      <c r="AA1216" s="7" t="s">
        <v>43</v>
      </c>
      <c r="AB1216" s="7" t="s">
        <v>43</v>
      </c>
      <c r="AC1216" s="7" t="s">
        <v>43</v>
      </c>
      <c r="AD1216" s="7" t="s">
        <v>43</v>
      </c>
      <c r="AE1216" s="7" t="s">
        <v>43</v>
      </c>
      <c r="AF1216" s="6" t="s">
        <v>43</v>
      </c>
      <c r="AG1216" s="6" t="s">
        <v>43</v>
      </c>
      <c r="AH1216" s="6" t="s">
        <v>43</v>
      </c>
      <c r="AI1216" s="6" t="s">
        <v>43</v>
      </c>
      <c r="AJ1216" s="6" t="s">
        <v>43</v>
      </c>
    </row>
    <row r="1217">
      <c r="A1217" s="27" t="s">
        <v>332</v>
      </c>
      <c r="B1217" s="6" t="s">
        <v>329</v>
      </c>
      <c r="C1217" s="6" t="s">
        <v>144</v>
      </c>
      <c r="D1217" s="7" t="s">
        <v>39</v>
      </c>
      <c r="E1217" s="27" t="s">
        <v>40</v>
      </c>
      <c r="F1217" s="5" t="s">
        <v>22</v>
      </c>
      <c r="G1217" s="6" t="s">
        <v>147</v>
      </c>
      <c r="H1217" s="6" t="s">
        <v>43</v>
      </c>
      <c r="I1217" s="6" t="s">
        <v>43</v>
      </c>
      <c r="J1217" s="8" t="s">
        <v>319</v>
      </c>
      <c r="K1217" s="5" t="s">
        <v>320</v>
      </c>
      <c r="L1217" s="7" t="s">
        <v>321</v>
      </c>
      <c r="M1217" s="9" t="s">
        <v>7532</v>
      </c>
      <c r="N1217" s="5" t="s">
        <v>153</v>
      </c>
      <c r="O1217" s="30" t="s">
        <v>7533</v>
      </c>
      <c r="P1217" s="31">
        <v>46170.7285370023</v>
      </c>
      <c r="Q1217" s="27" t="s">
        <v>328</v>
      </c>
      <c r="R1217" s="28" t="s">
        <v>43</v>
      </c>
      <c r="S1217" s="27" t="s">
        <v>135</v>
      </c>
      <c r="T1217" s="27" t="s">
        <v>325</v>
      </c>
      <c r="U1217" s="5" t="s">
        <v>244</v>
      </c>
      <c r="V1217" s="27" t="s">
        <v>245</v>
      </c>
      <c r="W1217" s="7" t="s">
        <v>333</v>
      </c>
      <c r="X1217" s="7" t="s">
        <v>7388</v>
      </c>
      <c r="Y1217" s="5" t="s">
        <v>159</v>
      </c>
      <c r="Z1217" s="5" t="s">
        <v>5925</v>
      </c>
      <c r="AA1217" s="7" t="s">
        <v>43</v>
      </c>
      <c r="AB1217" s="7" t="s">
        <v>43</v>
      </c>
      <c r="AC1217" s="7" t="s">
        <v>43</v>
      </c>
      <c r="AD1217" s="7" t="s">
        <v>43</v>
      </c>
      <c r="AE1217" s="7" t="s">
        <v>43</v>
      </c>
      <c r="AF1217" s="6" t="s">
        <v>43</v>
      </c>
      <c r="AG1217" s="6" t="s">
        <v>43</v>
      </c>
      <c r="AH1217" s="6" t="s">
        <v>43</v>
      </c>
      <c r="AI1217" s="6" t="s">
        <v>43</v>
      </c>
      <c r="AJ1217" s="6" t="s">
        <v>43</v>
      </c>
    </row>
    <row r="1218">
      <c r="A1218" s="27" t="s">
        <v>337</v>
      </c>
      <c r="B1218" s="6" t="s">
        <v>335</v>
      </c>
      <c r="C1218" s="6" t="s">
        <v>144</v>
      </c>
      <c r="D1218" s="7" t="s">
        <v>39</v>
      </c>
      <c r="E1218" s="27" t="s">
        <v>40</v>
      </c>
      <c r="F1218" s="5" t="s">
        <v>22</v>
      </c>
      <c r="G1218" s="6" t="s">
        <v>147</v>
      </c>
      <c r="H1218" s="6" t="s">
        <v>43</v>
      </c>
      <c r="I1218" s="6" t="s">
        <v>43</v>
      </c>
      <c r="J1218" s="8" t="s">
        <v>319</v>
      </c>
      <c r="K1218" s="5" t="s">
        <v>320</v>
      </c>
      <c r="L1218" s="7" t="s">
        <v>321</v>
      </c>
      <c r="M1218" s="9" t="s">
        <v>7534</v>
      </c>
      <c r="N1218" s="5" t="s">
        <v>153</v>
      </c>
      <c r="O1218" s="30" t="s">
        <v>7533</v>
      </c>
      <c r="P1218" s="31">
        <v>46170.7285370023</v>
      </c>
      <c r="Q1218" s="27" t="s">
        <v>334</v>
      </c>
      <c r="R1218" s="28" t="s">
        <v>43</v>
      </c>
      <c r="S1218" s="27" t="s">
        <v>135</v>
      </c>
      <c r="T1218" s="27" t="s">
        <v>325</v>
      </c>
      <c r="U1218" s="5" t="s">
        <v>244</v>
      </c>
      <c r="V1218" s="27" t="s">
        <v>210</v>
      </c>
      <c r="W1218" s="7" t="s">
        <v>338</v>
      </c>
      <c r="X1218" s="7" t="s">
        <v>7388</v>
      </c>
      <c r="Y1218" s="5" t="s">
        <v>159</v>
      </c>
      <c r="Z1218" s="5" t="s">
        <v>7499</v>
      </c>
      <c r="AA1218" s="7" t="s">
        <v>43</v>
      </c>
      <c r="AB1218" s="7" t="s">
        <v>43</v>
      </c>
      <c r="AC1218" s="7" t="s">
        <v>43</v>
      </c>
      <c r="AD1218" s="7" t="s">
        <v>43</v>
      </c>
      <c r="AE1218" s="7" t="s">
        <v>43</v>
      </c>
      <c r="AF1218" s="6" t="s">
        <v>43</v>
      </c>
      <c r="AG1218" s="6" t="s">
        <v>43</v>
      </c>
      <c r="AH1218" s="6" t="s">
        <v>43</v>
      </c>
      <c r="AI1218" s="6" t="s">
        <v>43</v>
      </c>
      <c r="AJ1218" s="6" t="s">
        <v>43</v>
      </c>
    </row>
    <row r="1219">
      <c r="A1219" s="27" t="s">
        <v>344</v>
      </c>
      <c r="B1219" s="6" t="s">
        <v>341</v>
      </c>
      <c r="C1219" s="6" t="s">
        <v>144</v>
      </c>
      <c r="D1219" s="7" t="s">
        <v>39</v>
      </c>
      <c r="E1219" s="27" t="s">
        <v>40</v>
      </c>
      <c r="F1219" s="5" t="s">
        <v>22</v>
      </c>
      <c r="G1219" s="6" t="s">
        <v>147</v>
      </c>
      <c r="H1219" s="6" t="s">
        <v>43</v>
      </c>
      <c r="I1219" s="6" t="s">
        <v>43</v>
      </c>
      <c r="J1219" s="8" t="s">
        <v>319</v>
      </c>
      <c r="K1219" s="5" t="s">
        <v>320</v>
      </c>
      <c r="L1219" s="7" t="s">
        <v>321</v>
      </c>
      <c r="M1219" s="9" t="s">
        <v>7535</v>
      </c>
      <c r="N1219" s="5" t="s">
        <v>153</v>
      </c>
      <c r="O1219" s="30" t="s">
        <v>7536</v>
      </c>
      <c r="P1219" s="31">
        <v>46170.7285371528</v>
      </c>
      <c r="Q1219" s="27" t="s">
        <v>340</v>
      </c>
      <c r="R1219" s="28" t="s">
        <v>43</v>
      </c>
      <c r="S1219" s="27" t="s">
        <v>135</v>
      </c>
      <c r="T1219" s="27" t="s">
        <v>325</v>
      </c>
      <c r="U1219" s="5" t="s">
        <v>244</v>
      </c>
      <c r="V1219" s="27" t="s">
        <v>210</v>
      </c>
      <c r="W1219" s="7" t="s">
        <v>345</v>
      </c>
      <c r="X1219" s="7" t="s">
        <v>7388</v>
      </c>
      <c r="Y1219" s="5" t="s">
        <v>159</v>
      </c>
      <c r="Z1219" s="5" t="s">
        <v>7499</v>
      </c>
      <c r="AA1219" s="7" t="s">
        <v>43</v>
      </c>
      <c r="AB1219" s="7" t="s">
        <v>43</v>
      </c>
      <c r="AC1219" s="7" t="s">
        <v>43</v>
      </c>
      <c r="AD1219" s="7" t="s">
        <v>43</v>
      </c>
      <c r="AE1219" s="7" t="s">
        <v>43</v>
      </c>
      <c r="AF1219" s="6" t="s">
        <v>43</v>
      </c>
      <c r="AG1219" s="6" t="s">
        <v>43</v>
      </c>
      <c r="AH1219" s="6" t="s">
        <v>43</v>
      </c>
      <c r="AI1219" s="6" t="s">
        <v>43</v>
      </c>
      <c r="AJ1219" s="6" t="s">
        <v>43</v>
      </c>
    </row>
    <row r="1220">
      <c r="A1220" s="27" t="s">
        <v>2808</v>
      </c>
      <c r="B1220" s="6" t="s">
        <v>2804</v>
      </c>
      <c r="C1220" s="6" t="s">
        <v>2805</v>
      </c>
      <c r="D1220" s="7" t="s">
        <v>39</v>
      </c>
      <c r="E1220" s="27" t="s">
        <v>40</v>
      </c>
      <c r="F1220" s="5" t="s">
        <v>22</v>
      </c>
      <c r="G1220" s="6" t="s">
        <v>147</v>
      </c>
      <c r="H1220" s="6" t="s">
        <v>43</v>
      </c>
      <c r="I1220" s="6" t="s">
        <v>43</v>
      </c>
      <c r="J1220" s="8" t="s">
        <v>319</v>
      </c>
      <c r="K1220" s="5" t="s">
        <v>320</v>
      </c>
      <c r="L1220" s="7" t="s">
        <v>321</v>
      </c>
      <c r="M1220" s="9" t="s">
        <v>7537</v>
      </c>
      <c r="N1220" s="5" t="s">
        <v>153</v>
      </c>
      <c r="O1220" s="30" t="s">
        <v>7538</v>
      </c>
      <c r="P1220" s="31">
        <v>46170.7285371528</v>
      </c>
      <c r="Q1220" s="27" t="s">
        <v>2803</v>
      </c>
      <c r="R1220" s="28" t="s">
        <v>43</v>
      </c>
      <c r="S1220" s="27" t="s">
        <v>135</v>
      </c>
      <c r="T1220" s="27" t="s">
        <v>325</v>
      </c>
      <c r="U1220" s="5" t="s">
        <v>244</v>
      </c>
      <c r="V1220" s="27" t="s">
        <v>304</v>
      </c>
      <c r="W1220" s="7" t="s">
        <v>2809</v>
      </c>
      <c r="X1220" s="7" t="s">
        <v>7388</v>
      </c>
      <c r="Y1220" s="5" t="s">
        <v>159</v>
      </c>
      <c r="Z1220" s="5" t="s">
        <v>7472</v>
      </c>
      <c r="AA1220" s="7" t="s">
        <v>43</v>
      </c>
      <c r="AB1220" s="7" t="s">
        <v>43</v>
      </c>
      <c r="AC1220" s="7" t="s">
        <v>43</v>
      </c>
      <c r="AD1220" s="7" t="s">
        <v>43</v>
      </c>
      <c r="AE1220" s="7" t="s">
        <v>43</v>
      </c>
      <c r="AF1220" s="6" t="s">
        <v>43</v>
      </c>
      <c r="AG1220" s="6" t="s">
        <v>43</v>
      </c>
      <c r="AH1220" s="6" t="s">
        <v>43</v>
      </c>
      <c r="AI1220" s="6" t="s">
        <v>43</v>
      </c>
      <c r="AJ1220" s="6" t="s">
        <v>43</v>
      </c>
    </row>
    <row r="1221">
      <c r="A1221" s="27" t="s">
        <v>4259</v>
      </c>
      <c r="B1221" s="6" t="s">
        <v>4256</v>
      </c>
      <c r="C1221" s="6" t="s">
        <v>1923</v>
      </c>
      <c r="D1221" s="7" t="s">
        <v>39</v>
      </c>
      <c r="E1221" s="27" t="s">
        <v>40</v>
      </c>
      <c r="F1221" s="5" t="s">
        <v>22</v>
      </c>
      <c r="G1221" s="6" t="s">
        <v>147</v>
      </c>
      <c r="H1221" s="6" t="s">
        <v>43</v>
      </c>
      <c r="I1221" s="6" t="s">
        <v>43</v>
      </c>
      <c r="J1221" s="8" t="s">
        <v>319</v>
      </c>
      <c r="K1221" s="5" t="s">
        <v>320</v>
      </c>
      <c r="L1221" s="7" t="s">
        <v>321</v>
      </c>
      <c r="M1221" s="9" t="s">
        <v>7539</v>
      </c>
      <c r="N1221" s="5" t="s">
        <v>153</v>
      </c>
      <c r="O1221" s="30" t="s">
        <v>7540</v>
      </c>
      <c r="P1221" s="31">
        <v>46170.7285371528</v>
      </c>
      <c r="Q1221" s="27" t="s">
        <v>4255</v>
      </c>
      <c r="R1221" s="28" t="s">
        <v>43</v>
      </c>
      <c r="S1221" s="27" t="s">
        <v>135</v>
      </c>
      <c r="T1221" s="27" t="s">
        <v>325</v>
      </c>
      <c r="U1221" s="5" t="s">
        <v>244</v>
      </c>
      <c r="V1221" s="27" t="s">
        <v>304</v>
      </c>
      <c r="W1221" s="7" t="s">
        <v>4260</v>
      </c>
      <c r="X1221" s="7" t="s">
        <v>7388</v>
      </c>
      <c r="Y1221" s="5" t="s">
        <v>159</v>
      </c>
      <c r="Z1221" s="5" t="s">
        <v>7472</v>
      </c>
      <c r="AA1221" s="7" t="s">
        <v>43</v>
      </c>
      <c r="AB1221" s="7" t="s">
        <v>43</v>
      </c>
      <c r="AC1221" s="7" t="s">
        <v>43</v>
      </c>
      <c r="AD1221" s="7" t="s">
        <v>43</v>
      </c>
      <c r="AE1221" s="7" t="s">
        <v>43</v>
      </c>
      <c r="AF1221" s="6" t="s">
        <v>43</v>
      </c>
      <c r="AG1221" s="6" t="s">
        <v>43</v>
      </c>
      <c r="AH1221" s="6" t="s">
        <v>43</v>
      </c>
      <c r="AI1221" s="6" t="s">
        <v>43</v>
      </c>
      <c r="AJ1221" s="6" t="s">
        <v>43</v>
      </c>
    </row>
    <row r="1222">
      <c r="A1222" s="27" t="s">
        <v>5452</v>
      </c>
      <c r="B1222" s="6" t="s">
        <v>5449</v>
      </c>
      <c r="C1222" s="6" t="s">
        <v>5250</v>
      </c>
      <c r="D1222" s="7" t="s">
        <v>39</v>
      </c>
      <c r="E1222" s="27" t="s">
        <v>40</v>
      </c>
      <c r="F1222" s="5" t="s">
        <v>22</v>
      </c>
      <c r="G1222" s="6" t="s">
        <v>147</v>
      </c>
      <c r="H1222" s="6" t="s">
        <v>43</v>
      </c>
      <c r="I1222" s="6" t="s">
        <v>43</v>
      </c>
      <c r="J1222" s="8" t="s">
        <v>319</v>
      </c>
      <c r="K1222" s="5" t="s">
        <v>320</v>
      </c>
      <c r="L1222" s="7" t="s">
        <v>321</v>
      </c>
      <c r="M1222" s="9" t="s">
        <v>7541</v>
      </c>
      <c r="N1222" s="5" t="s">
        <v>153</v>
      </c>
      <c r="O1222" s="30" t="s">
        <v>7542</v>
      </c>
      <c r="P1222" s="31">
        <v>46170.7285371528</v>
      </c>
      <c r="Q1222" s="27" t="s">
        <v>5448</v>
      </c>
      <c r="R1222" s="28" t="s">
        <v>43</v>
      </c>
      <c r="S1222" s="27" t="s">
        <v>135</v>
      </c>
      <c r="T1222" s="27" t="s">
        <v>325</v>
      </c>
      <c r="U1222" s="5" t="s">
        <v>244</v>
      </c>
      <c r="V1222" s="27" t="s">
        <v>304</v>
      </c>
      <c r="W1222" s="7" t="s">
        <v>407</v>
      </c>
      <c r="X1222" s="7" t="s">
        <v>7388</v>
      </c>
      <c r="Y1222" s="5" t="s">
        <v>159</v>
      </c>
      <c r="Z1222" s="5" t="s">
        <v>7472</v>
      </c>
      <c r="AA1222" s="7" t="s">
        <v>43</v>
      </c>
      <c r="AB1222" s="7" t="s">
        <v>43</v>
      </c>
      <c r="AC1222" s="7" t="s">
        <v>43</v>
      </c>
      <c r="AD1222" s="7" t="s">
        <v>43</v>
      </c>
      <c r="AE1222" s="7" t="s">
        <v>43</v>
      </c>
      <c r="AF1222" s="6" t="s">
        <v>43</v>
      </c>
      <c r="AG1222" s="6" t="s">
        <v>43</v>
      </c>
      <c r="AH1222" s="6" t="s">
        <v>43</v>
      </c>
      <c r="AI1222" s="6" t="s">
        <v>43</v>
      </c>
      <c r="AJ1222" s="6" t="s">
        <v>43</v>
      </c>
    </row>
    <row r="1223">
      <c r="A1223" s="27" t="s">
        <v>6288</v>
      </c>
      <c r="B1223" s="6" t="s">
        <v>6285</v>
      </c>
      <c r="C1223" s="6" t="s">
        <v>5250</v>
      </c>
      <c r="D1223" s="7" t="s">
        <v>39</v>
      </c>
      <c r="E1223" s="27" t="s">
        <v>40</v>
      </c>
      <c r="F1223" s="5" t="s">
        <v>22</v>
      </c>
      <c r="G1223" s="6" t="s">
        <v>147</v>
      </c>
      <c r="H1223" s="6" t="s">
        <v>43</v>
      </c>
      <c r="I1223" s="6" t="s">
        <v>43</v>
      </c>
      <c r="J1223" s="8" t="s">
        <v>319</v>
      </c>
      <c r="K1223" s="5" t="s">
        <v>320</v>
      </c>
      <c r="L1223" s="7" t="s">
        <v>321</v>
      </c>
      <c r="M1223" s="9" t="s">
        <v>7543</v>
      </c>
      <c r="N1223" s="5" t="s">
        <v>153</v>
      </c>
      <c r="O1223" s="30" t="s">
        <v>7542</v>
      </c>
      <c r="P1223" s="31">
        <v>46170.7285371528</v>
      </c>
      <c r="Q1223" s="27" t="s">
        <v>6284</v>
      </c>
      <c r="R1223" s="28" t="s">
        <v>43</v>
      </c>
      <c r="S1223" s="27" t="s">
        <v>135</v>
      </c>
      <c r="T1223" s="27" t="s">
        <v>325</v>
      </c>
      <c r="U1223" s="5" t="s">
        <v>244</v>
      </c>
      <c r="V1223" s="27" t="s">
        <v>1697</v>
      </c>
      <c r="W1223" s="7" t="s">
        <v>419</v>
      </c>
      <c r="X1223" s="7" t="s">
        <v>7388</v>
      </c>
      <c r="Y1223" s="5" t="s">
        <v>159</v>
      </c>
      <c r="Z1223" s="5" t="s">
        <v>5944</v>
      </c>
      <c r="AA1223" s="7" t="s">
        <v>43</v>
      </c>
      <c r="AB1223" s="7" t="s">
        <v>43</v>
      </c>
      <c r="AC1223" s="7" t="s">
        <v>43</v>
      </c>
      <c r="AD1223" s="7" t="s">
        <v>43</v>
      </c>
      <c r="AE1223" s="7" t="s">
        <v>43</v>
      </c>
      <c r="AF1223" s="6" t="s">
        <v>43</v>
      </c>
      <c r="AG1223" s="6" t="s">
        <v>43</v>
      </c>
      <c r="AH1223" s="6" t="s">
        <v>43</v>
      </c>
      <c r="AI1223" s="6" t="s">
        <v>43</v>
      </c>
      <c r="AJ1223" s="6" t="s">
        <v>43</v>
      </c>
    </row>
    <row r="1224">
      <c r="A1224" s="27" t="s">
        <v>4459</v>
      </c>
      <c r="B1224" s="6" t="s">
        <v>4454</v>
      </c>
      <c r="C1224" s="6" t="s">
        <v>3291</v>
      </c>
      <c r="D1224" s="7" t="s">
        <v>39</v>
      </c>
      <c r="E1224" s="27" t="s">
        <v>40</v>
      </c>
      <c r="F1224" s="5" t="s">
        <v>22</v>
      </c>
      <c r="G1224" s="6" t="s">
        <v>147</v>
      </c>
      <c r="H1224" s="6" t="s">
        <v>43</v>
      </c>
      <c r="I1224" s="6" t="s">
        <v>43</v>
      </c>
      <c r="J1224" s="8" t="s">
        <v>4455</v>
      </c>
      <c r="K1224" s="5" t="s">
        <v>4456</v>
      </c>
      <c r="L1224" s="7" t="s">
        <v>711</v>
      </c>
      <c r="M1224" s="9" t="s">
        <v>7544</v>
      </c>
      <c r="N1224" s="5" t="s">
        <v>563</v>
      </c>
      <c r="O1224" s="30" t="s">
        <v>7545</v>
      </c>
      <c r="P1224" s="31">
        <v>46170.7285371528</v>
      </c>
      <c r="Q1224" s="27" t="s">
        <v>4453</v>
      </c>
      <c r="R1224" s="28" t="s">
        <v>43</v>
      </c>
      <c r="S1224" s="27" t="s">
        <v>135</v>
      </c>
      <c r="T1224" s="27" t="s">
        <v>243</v>
      </c>
      <c r="U1224" s="5" t="s">
        <v>244</v>
      </c>
      <c r="V1224" s="27" t="s">
        <v>4306</v>
      </c>
      <c r="W1224" s="7" t="s">
        <v>4460</v>
      </c>
      <c r="X1224" s="7" t="s">
        <v>7388</v>
      </c>
      <c r="Y1224" s="5" t="s">
        <v>159</v>
      </c>
      <c r="Z1224" s="5" t="s">
        <v>43</v>
      </c>
      <c r="AA1224" s="7" t="s">
        <v>212</v>
      </c>
      <c r="AB1224" s="7" t="s">
        <v>212</v>
      </c>
      <c r="AC1224" s="7" t="s">
        <v>212</v>
      </c>
      <c r="AD1224" s="7" t="s">
        <v>212</v>
      </c>
      <c r="AE1224" s="7" t="s">
        <v>4461</v>
      </c>
      <c r="AF1224" s="6" t="s">
        <v>43</v>
      </c>
      <c r="AG1224" s="6" t="s">
        <v>43</v>
      </c>
      <c r="AH1224" s="6" t="s">
        <v>43</v>
      </c>
      <c r="AI1224" s="6" t="s">
        <v>43</v>
      </c>
      <c r="AJ1224" s="6" t="s">
        <v>43</v>
      </c>
    </row>
    <row r="1225">
      <c r="A1225" s="27" t="s">
        <v>7546</v>
      </c>
      <c r="B1225" s="6" t="s">
        <v>7547</v>
      </c>
      <c r="C1225" s="6" t="s">
        <v>3291</v>
      </c>
      <c r="D1225" s="7" t="s">
        <v>39</v>
      </c>
      <c r="E1225" s="27" t="s">
        <v>40</v>
      </c>
      <c r="F1225" s="5" t="s">
        <v>22</v>
      </c>
      <c r="G1225" s="6" t="s">
        <v>147</v>
      </c>
      <c r="H1225" s="6" t="s">
        <v>7548</v>
      </c>
      <c r="I1225" s="6" t="s">
        <v>43</v>
      </c>
      <c r="J1225" s="8" t="s">
        <v>4455</v>
      </c>
      <c r="K1225" s="5" t="s">
        <v>4456</v>
      </c>
      <c r="L1225" s="7" t="s">
        <v>711</v>
      </c>
      <c r="M1225" s="9" t="s">
        <v>7549</v>
      </c>
      <c r="N1225" s="5" t="s">
        <v>167</v>
      </c>
      <c r="O1225" s="30" t="s">
        <v>7550</v>
      </c>
      <c r="P1225" s="31">
        <v>46170.7285373495</v>
      </c>
      <c r="Q1225" s="27" t="s">
        <v>43</v>
      </c>
      <c r="R1225" s="28" t="s">
        <v>7551</v>
      </c>
      <c r="S1225" s="27" t="s">
        <v>135</v>
      </c>
      <c r="T1225" s="27" t="s">
        <v>243</v>
      </c>
      <c r="U1225" s="5" t="s">
        <v>244</v>
      </c>
      <c r="V1225" s="27" t="s">
        <v>4306</v>
      </c>
      <c r="W1225" s="7" t="s">
        <v>7552</v>
      </c>
      <c r="X1225" s="7" t="s">
        <v>43</v>
      </c>
      <c r="Y1225" s="5" t="s">
        <v>159</v>
      </c>
      <c r="Z1225" s="5" t="s">
        <v>43</v>
      </c>
      <c r="AA1225" s="7" t="s">
        <v>212</v>
      </c>
      <c r="AB1225" s="7" t="s">
        <v>212</v>
      </c>
      <c r="AC1225" s="7" t="s">
        <v>212</v>
      </c>
      <c r="AD1225" s="7" t="s">
        <v>212</v>
      </c>
      <c r="AE1225" s="7" t="s">
        <v>7553</v>
      </c>
      <c r="AF1225" s="6" t="s">
        <v>43</v>
      </c>
      <c r="AG1225" s="6" t="s">
        <v>43</v>
      </c>
      <c r="AH1225" s="6" t="s">
        <v>43</v>
      </c>
      <c r="AI1225" s="6" t="s">
        <v>43</v>
      </c>
      <c r="AJ1225" s="6" t="s">
        <v>43</v>
      </c>
    </row>
    <row r="1226">
      <c r="A1226" s="27" t="s">
        <v>4514</v>
      </c>
      <c r="B1226" s="6" t="s">
        <v>4509</v>
      </c>
      <c r="C1226" s="6" t="s">
        <v>3291</v>
      </c>
      <c r="D1226" s="7" t="s">
        <v>39</v>
      </c>
      <c r="E1226" s="27" t="s">
        <v>40</v>
      </c>
      <c r="F1226" s="5" t="s">
        <v>22</v>
      </c>
      <c r="G1226" s="6" t="s">
        <v>147</v>
      </c>
      <c r="H1226" s="6" t="s">
        <v>43</v>
      </c>
      <c r="I1226" s="6" t="s">
        <v>43</v>
      </c>
      <c r="J1226" s="8" t="s">
        <v>4510</v>
      </c>
      <c r="K1226" s="5" t="s">
        <v>4511</v>
      </c>
      <c r="L1226" s="7" t="s">
        <v>321</v>
      </c>
      <c r="M1226" s="9" t="s">
        <v>7554</v>
      </c>
      <c r="N1226" s="5" t="s">
        <v>563</v>
      </c>
      <c r="O1226" s="30" t="s">
        <v>7555</v>
      </c>
      <c r="P1226" s="31">
        <v>46170.7285373495</v>
      </c>
      <c r="Q1226" s="27" t="s">
        <v>4508</v>
      </c>
      <c r="R1226" s="28" t="s">
        <v>43</v>
      </c>
      <c r="S1226" s="27" t="s">
        <v>135</v>
      </c>
      <c r="T1226" s="27" t="s">
        <v>325</v>
      </c>
      <c r="U1226" s="5" t="s">
        <v>244</v>
      </c>
      <c r="V1226" s="27" t="s">
        <v>4306</v>
      </c>
      <c r="W1226" s="7" t="s">
        <v>4515</v>
      </c>
      <c r="X1226" s="7" t="s">
        <v>7388</v>
      </c>
      <c r="Y1226" s="5" t="s">
        <v>159</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7556</v>
      </c>
      <c r="B1227" s="6" t="s">
        <v>7557</v>
      </c>
      <c r="C1227" s="6" t="s">
        <v>3291</v>
      </c>
      <c r="D1227" s="7" t="s">
        <v>39</v>
      </c>
      <c r="E1227" s="27" t="s">
        <v>40</v>
      </c>
      <c r="F1227" s="5" t="s">
        <v>22</v>
      </c>
      <c r="G1227" s="6" t="s">
        <v>147</v>
      </c>
      <c r="H1227" s="6" t="s">
        <v>7558</v>
      </c>
      <c r="I1227" s="6" t="s">
        <v>43</v>
      </c>
      <c r="J1227" s="8" t="s">
        <v>4510</v>
      </c>
      <c r="K1227" s="5" t="s">
        <v>4511</v>
      </c>
      <c r="L1227" s="7" t="s">
        <v>321</v>
      </c>
      <c r="M1227" s="9" t="s">
        <v>7559</v>
      </c>
      <c r="N1227" s="5" t="s">
        <v>167</v>
      </c>
      <c r="O1227" s="30" t="s">
        <v>7560</v>
      </c>
      <c r="P1227" s="31">
        <v>46170.7285373495</v>
      </c>
      <c r="Q1227" s="27" t="s">
        <v>43</v>
      </c>
      <c r="R1227" s="28" t="s">
        <v>7561</v>
      </c>
      <c r="S1227" s="27" t="s">
        <v>135</v>
      </c>
      <c r="T1227" s="27" t="s">
        <v>325</v>
      </c>
      <c r="U1227" s="5" t="s">
        <v>244</v>
      </c>
      <c r="V1227" s="27" t="s">
        <v>4306</v>
      </c>
      <c r="W1227" s="7" t="s">
        <v>444</v>
      </c>
      <c r="X1227" s="7" t="s">
        <v>43</v>
      </c>
      <c r="Y1227" s="5" t="s">
        <v>159</v>
      </c>
      <c r="Z1227" s="5" t="s">
        <v>43</v>
      </c>
      <c r="AA1227" s="7" t="s">
        <v>212</v>
      </c>
      <c r="AB1227" s="7" t="s">
        <v>212</v>
      </c>
      <c r="AC1227" s="7" t="s">
        <v>212</v>
      </c>
      <c r="AD1227" s="7" t="s">
        <v>212</v>
      </c>
      <c r="AE1227" s="7" t="s">
        <v>725</v>
      </c>
      <c r="AF1227" s="6" t="s">
        <v>43</v>
      </c>
      <c r="AG1227" s="6" t="s">
        <v>43</v>
      </c>
      <c r="AH1227" s="6" t="s">
        <v>43</v>
      </c>
      <c r="AI1227" s="6" t="s">
        <v>43</v>
      </c>
      <c r="AJ1227" s="6" t="s">
        <v>43</v>
      </c>
    </row>
    <row r="1228">
      <c r="A1228" s="27" t="s">
        <v>4560</v>
      </c>
      <c r="B1228" s="6" t="s">
        <v>4555</v>
      </c>
      <c r="C1228" s="6" t="s">
        <v>3291</v>
      </c>
      <c r="D1228" s="7" t="s">
        <v>39</v>
      </c>
      <c r="E1228" s="27" t="s">
        <v>40</v>
      </c>
      <c r="F1228" s="5" t="s">
        <v>22</v>
      </c>
      <c r="G1228" s="6" t="s">
        <v>147</v>
      </c>
      <c r="H1228" s="6" t="s">
        <v>43</v>
      </c>
      <c r="I1228" s="6" t="s">
        <v>43</v>
      </c>
      <c r="J1228" s="8" t="s">
        <v>4556</v>
      </c>
      <c r="K1228" s="5" t="s">
        <v>4557</v>
      </c>
      <c r="L1228" s="7" t="s">
        <v>3770</v>
      </c>
      <c r="M1228" s="9" t="s">
        <v>7562</v>
      </c>
      <c r="N1228" s="5" t="s">
        <v>563</v>
      </c>
      <c r="O1228" s="30" t="s">
        <v>7563</v>
      </c>
      <c r="P1228" s="31">
        <v>46170.7285373495</v>
      </c>
      <c r="Q1228" s="27" t="s">
        <v>4554</v>
      </c>
      <c r="R1228" s="28" t="s">
        <v>43</v>
      </c>
      <c r="S1228" s="27" t="s">
        <v>135</v>
      </c>
      <c r="T1228" s="27" t="s">
        <v>3773</v>
      </c>
      <c r="U1228" s="5" t="s">
        <v>894</v>
      </c>
      <c r="V1228" s="27" t="s">
        <v>4306</v>
      </c>
      <c r="W1228" s="7" t="s">
        <v>4561</v>
      </c>
      <c r="X1228" s="7" t="s">
        <v>7388</v>
      </c>
      <c r="Y1228" s="5" t="s">
        <v>159</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7564</v>
      </c>
      <c r="B1229" s="6" t="s">
        <v>7565</v>
      </c>
      <c r="C1229" s="6" t="s">
        <v>3291</v>
      </c>
      <c r="D1229" s="7" t="s">
        <v>39</v>
      </c>
      <c r="E1229" s="27" t="s">
        <v>40</v>
      </c>
      <c r="F1229" s="5" t="s">
        <v>22</v>
      </c>
      <c r="G1229" s="6" t="s">
        <v>147</v>
      </c>
      <c r="H1229" s="6" t="s">
        <v>7566</v>
      </c>
      <c r="I1229" s="6" t="s">
        <v>43</v>
      </c>
      <c r="J1229" s="8" t="s">
        <v>4556</v>
      </c>
      <c r="K1229" s="5" t="s">
        <v>4557</v>
      </c>
      <c r="L1229" s="7" t="s">
        <v>3770</v>
      </c>
      <c r="M1229" s="9" t="s">
        <v>7567</v>
      </c>
      <c r="N1229" s="5" t="s">
        <v>167</v>
      </c>
      <c r="O1229" s="30" t="s">
        <v>7563</v>
      </c>
      <c r="P1229" s="31">
        <v>46170.7285373495</v>
      </c>
      <c r="Q1229" s="27" t="s">
        <v>43</v>
      </c>
      <c r="R1229" s="28" t="s">
        <v>7568</v>
      </c>
      <c r="S1229" s="27" t="s">
        <v>135</v>
      </c>
      <c r="T1229" s="27" t="s">
        <v>3773</v>
      </c>
      <c r="U1229" s="5" t="s">
        <v>894</v>
      </c>
      <c r="V1229" s="27" t="s">
        <v>4306</v>
      </c>
      <c r="W1229" s="7" t="s">
        <v>7569</v>
      </c>
      <c r="X1229" s="7" t="s">
        <v>43</v>
      </c>
      <c r="Y1229" s="5" t="s">
        <v>159</v>
      </c>
      <c r="Z1229" s="5" t="s">
        <v>43</v>
      </c>
      <c r="AA1229" s="7" t="s">
        <v>212</v>
      </c>
      <c r="AB1229" s="7" t="s">
        <v>212</v>
      </c>
      <c r="AC1229" s="7" t="s">
        <v>212</v>
      </c>
      <c r="AD1229" s="7" t="s">
        <v>212</v>
      </c>
      <c r="AE1229" s="7" t="s">
        <v>4562</v>
      </c>
      <c r="AF1229" s="6" t="s">
        <v>43</v>
      </c>
      <c r="AG1229" s="6" t="s">
        <v>43</v>
      </c>
      <c r="AH1229" s="6" t="s">
        <v>43</v>
      </c>
      <c r="AI1229" s="6" t="s">
        <v>43</v>
      </c>
      <c r="AJ1229" s="6" t="s">
        <v>43</v>
      </c>
    </row>
    <row r="1230">
      <c r="A1230" s="27" t="s">
        <v>4551</v>
      </c>
      <c r="B1230" s="6" t="s">
        <v>4546</v>
      </c>
      <c r="C1230" s="6" t="s">
        <v>3291</v>
      </c>
      <c r="D1230" s="7" t="s">
        <v>39</v>
      </c>
      <c r="E1230" s="27" t="s">
        <v>40</v>
      </c>
      <c r="F1230" s="5" t="s">
        <v>22</v>
      </c>
      <c r="G1230" s="6" t="s">
        <v>147</v>
      </c>
      <c r="H1230" s="6" t="s">
        <v>43</v>
      </c>
      <c r="I1230" s="6" t="s">
        <v>43</v>
      </c>
      <c r="J1230" s="8" t="s">
        <v>4547</v>
      </c>
      <c r="K1230" s="5" t="s">
        <v>4548</v>
      </c>
      <c r="L1230" s="7" t="s">
        <v>730</v>
      </c>
      <c r="M1230" s="9" t="s">
        <v>7570</v>
      </c>
      <c r="N1230" s="5" t="s">
        <v>563</v>
      </c>
      <c r="O1230" s="30" t="s">
        <v>7571</v>
      </c>
      <c r="P1230" s="31">
        <v>46170.7285373495</v>
      </c>
      <c r="Q1230" s="27" t="s">
        <v>4545</v>
      </c>
      <c r="R1230" s="28" t="s">
        <v>43</v>
      </c>
      <c r="S1230" s="27" t="s">
        <v>135</v>
      </c>
      <c r="T1230" s="27" t="s">
        <v>733</v>
      </c>
      <c r="U1230" s="5" t="s">
        <v>664</v>
      </c>
      <c r="V1230" s="27" t="s">
        <v>4306</v>
      </c>
      <c r="W1230" s="7" t="s">
        <v>4552</v>
      </c>
      <c r="X1230" s="7" t="s">
        <v>7388</v>
      </c>
      <c r="Y1230" s="5" t="s">
        <v>159</v>
      </c>
      <c r="Z1230" s="5" t="s">
        <v>43</v>
      </c>
      <c r="AA1230" s="7" t="s">
        <v>212</v>
      </c>
      <c r="AB1230" s="7" t="s">
        <v>212</v>
      </c>
      <c r="AC1230" s="7" t="s">
        <v>212</v>
      </c>
      <c r="AD1230" s="7" t="s">
        <v>212</v>
      </c>
      <c r="AE1230" s="7" t="s">
        <v>4553</v>
      </c>
      <c r="AF1230" s="6" t="s">
        <v>43</v>
      </c>
      <c r="AG1230" s="6" t="s">
        <v>43</v>
      </c>
      <c r="AH1230" s="6" t="s">
        <v>43</v>
      </c>
      <c r="AI1230" s="6" t="s">
        <v>43</v>
      </c>
      <c r="AJ1230" s="6" t="s">
        <v>43</v>
      </c>
    </row>
    <row r="1231">
      <c r="A1231" s="27" t="s">
        <v>7572</v>
      </c>
      <c r="B1231" s="6" t="s">
        <v>7573</v>
      </c>
      <c r="C1231" s="6" t="s">
        <v>3291</v>
      </c>
      <c r="D1231" s="7" t="s">
        <v>39</v>
      </c>
      <c r="E1231" s="27" t="s">
        <v>40</v>
      </c>
      <c r="F1231" s="5" t="s">
        <v>22</v>
      </c>
      <c r="G1231" s="6" t="s">
        <v>147</v>
      </c>
      <c r="H1231" s="6" t="s">
        <v>7574</v>
      </c>
      <c r="I1231" s="6" t="s">
        <v>43</v>
      </c>
      <c r="J1231" s="8" t="s">
        <v>4547</v>
      </c>
      <c r="K1231" s="5" t="s">
        <v>4548</v>
      </c>
      <c r="L1231" s="7" t="s">
        <v>730</v>
      </c>
      <c r="M1231" s="9" t="s">
        <v>7575</v>
      </c>
      <c r="N1231" s="5" t="s">
        <v>153</v>
      </c>
      <c r="O1231" s="30" t="s">
        <v>7576</v>
      </c>
      <c r="P1231" s="31">
        <v>46170.7285375347</v>
      </c>
      <c r="Q1231" s="27" t="s">
        <v>43</v>
      </c>
      <c r="R1231" s="28" t="s">
        <v>43</v>
      </c>
      <c r="S1231" s="27" t="s">
        <v>135</v>
      </c>
      <c r="T1231" s="27" t="s">
        <v>733</v>
      </c>
      <c r="U1231" s="5" t="s">
        <v>664</v>
      </c>
      <c r="V1231" s="27" t="s">
        <v>4306</v>
      </c>
      <c r="W1231" s="7" t="s">
        <v>7577</v>
      </c>
      <c r="X1231" s="7" t="s">
        <v>43</v>
      </c>
      <c r="Y1231" s="5" t="s">
        <v>159</v>
      </c>
      <c r="Z1231" s="5" t="s">
        <v>7578</v>
      </c>
      <c r="AA1231" s="7" t="s">
        <v>212</v>
      </c>
      <c r="AB1231" s="7" t="s">
        <v>212</v>
      </c>
      <c r="AC1231" s="7" t="s">
        <v>212</v>
      </c>
      <c r="AD1231" s="7" t="s">
        <v>212</v>
      </c>
      <c r="AE1231" s="7" t="s">
        <v>4553</v>
      </c>
      <c r="AF1231" s="6" t="s">
        <v>43</v>
      </c>
      <c r="AG1231" s="6" t="s">
        <v>43</v>
      </c>
      <c r="AH1231" s="6" t="s">
        <v>43</v>
      </c>
      <c r="AI1231" s="6" t="s">
        <v>43</v>
      </c>
      <c r="AJ1231" s="6" t="s">
        <v>43</v>
      </c>
    </row>
    <row r="1232">
      <c r="A1232" s="27" t="s">
        <v>7579</v>
      </c>
      <c r="B1232" s="6" t="s">
        <v>7580</v>
      </c>
      <c r="C1232" s="6" t="s">
        <v>1270</v>
      </c>
      <c r="D1232" s="7" t="s">
        <v>39</v>
      </c>
      <c r="E1232" s="27" t="s">
        <v>40</v>
      </c>
      <c r="F1232" s="5" t="s">
        <v>22</v>
      </c>
      <c r="G1232" s="6" t="s">
        <v>147</v>
      </c>
      <c r="H1232" s="6" t="s">
        <v>7581</v>
      </c>
      <c r="I1232" s="6" t="s">
        <v>43</v>
      </c>
      <c r="J1232" s="8" t="s">
        <v>1702</v>
      </c>
      <c r="K1232" s="5" t="s">
        <v>1703</v>
      </c>
      <c r="L1232" s="7" t="s">
        <v>1704</v>
      </c>
      <c r="M1232" s="9" t="s">
        <v>7582</v>
      </c>
      <c r="N1232" s="5" t="s">
        <v>153</v>
      </c>
      <c r="O1232" s="30" t="s">
        <v>7583</v>
      </c>
      <c r="P1232" s="31">
        <v>46170.7285375347</v>
      </c>
      <c r="Q1232" s="27" t="s">
        <v>43</v>
      </c>
      <c r="R1232" s="28" t="s">
        <v>43</v>
      </c>
      <c r="S1232" s="27" t="s">
        <v>135</v>
      </c>
      <c r="T1232" s="27" t="s">
        <v>243</v>
      </c>
      <c r="U1232" s="5" t="s">
        <v>244</v>
      </c>
      <c r="V1232" s="27" t="s">
        <v>245</v>
      </c>
      <c r="W1232" s="7" t="s">
        <v>7584</v>
      </c>
      <c r="X1232" s="7" t="s">
        <v>43</v>
      </c>
      <c r="Y1232" s="5" t="s">
        <v>159</v>
      </c>
      <c r="Z1232" s="5" t="s">
        <v>5925</v>
      </c>
      <c r="AA1232" s="7" t="s">
        <v>43</v>
      </c>
      <c r="AB1232" s="7" t="s">
        <v>43</v>
      </c>
      <c r="AC1232" s="7" t="s">
        <v>43</v>
      </c>
      <c r="AD1232" s="7" t="s">
        <v>43</v>
      </c>
      <c r="AE1232" s="7" t="s">
        <v>43</v>
      </c>
      <c r="AF1232" s="6" t="s">
        <v>43</v>
      </c>
      <c r="AG1232" s="6" t="s">
        <v>43</v>
      </c>
      <c r="AH1232" s="6" t="s">
        <v>43</v>
      </c>
      <c r="AI1232" s="6" t="s">
        <v>43</v>
      </c>
      <c r="AJ1232" s="6" t="s">
        <v>43</v>
      </c>
    </row>
    <row r="1233">
      <c r="A1233" s="27" t="s">
        <v>2034</v>
      </c>
      <c r="B1233" s="6" t="s">
        <v>2031</v>
      </c>
      <c r="C1233" s="6" t="s">
        <v>2023</v>
      </c>
      <c r="D1233" s="7" t="s">
        <v>39</v>
      </c>
      <c r="E1233" s="27" t="s">
        <v>40</v>
      </c>
      <c r="F1233" s="5" t="s">
        <v>22</v>
      </c>
      <c r="G1233" s="6" t="s">
        <v>147</v>
      </c>
      <c r="H1233" s="6" t="s">
        <v>43</v>
      </c>
      <c r="I1233" s="6" t="s">
        <v>43</v>
      </c>
      <c r="J1233" s="8" t="s">
        <v>805</v>
      </c>
      <c r="K1233" s="5" t="s">
        <v>806</v>
      </c>
      <c r="L1233" s="7" t="s">
        <v>807</v>
      </c>
      <c r="M1233" s="9" t="s">
        <v>7585</v>
      </c>
      <c r="N1233" s="5" t="s">
        <v>153</v>
      </c>
      <c r="O1233" s="30" t="s">
        <v>7586</v>
      </c>
      <c r="P1233" s="31">
        <v>46170.7285440162</v>
      </c>
      <c r="Q1233" s="27" t="s">
        <v>2030</v>
      </c>
      <c r="R1233" s="28" t="s">
        <v>43</v>
      </c>
      <c r="S1233" s="27" t="s">
        <v>135</v>
      </c>
      <c r="T1233" s="27" t="s">
        <v>810</v>
      </c>
      <c r="U1233" s="5" t="s">
        <v>811</v>
      </c>
      <c r="V1233" s="27" t="s">
        <v>210</v>
      </c>
      <c r="W1233" s="7" t="s">
        <v>2035</v>
      </c>
      <c r="X1233" s="7" t="s">
        <v>7388</v>
      </c>
      <c r="Y1233" s="5" t="s">
        <v>159</v>
      </c>
      <c r="Z1233" s="5" t="s">
        <v>7499</v>
      </c>
      <c r="AA1233" s="7" t="s">
        <v>43</v>
      </c>
      <c r="AB1233" s="7" t="s">
        <v>43</v>
      </c>
      <c r="AC1233" s="7" t="s">
        <v>43</v>
      </c>
      <c r="AD1233" s="7" t="s">
        <v>43</v>
      </c>
      <c r="AE1233" s="7" t="s">
        <v>43</v>
      </c>
      <c r="AF1233" s="6" t="s">
        <v>43</v>
      </c>
      <c r="AG1233" s="6" t="s">
        <v>43</v>
      </c>
      <c r="AH1233" s="6" t="s">
        <v>43</v>
      </c>
      <c r="AI1233" s="6" t="s">
        <v>43</v>
      </c>
      <c r="AJ1233" s="6" t="s">
        <v>43</v>
      </c>
    </row>
    <row r="1234">
      <c r="A1234" s="27" t="s">
        <v>2691</v>
      </c>
      <c r="B1234" s="6" t="s">
        <v>2688</v>
      </c>
      <c r="C1234" s="6" t="s">
        <v>1636</v>
      </c>
      <c r="D1234" s="7" t="s">
        <v>39</v>
      </c>
      <c r="E1234" s="27" t="s">
        <v>40</v>
      </c>
      <c r="F1234" s="5" t="s">
        <v>22</v>
      </c>
      <c r="G1234" s="6" t="s">
        <v>147</v>
      </c>
      <c r="H1234" s="6" t="s">
        <v>43</v>
      </c>
      <c r="I1234" s="6" t="s">
        <v>43</v>
      </c>
      <c r="J1234" s="8" t="s">
        <v>805</v>
      </c>
      <c r="K1234" s="5" t="s">
        <v>806</v>
      </c>
      <c r="L1234" s="7" t="s">
        <v>807</v>
      </c>
      <c r="M1234" s="9" t="s">
        <v>7587</v>
      </c>
      <c r="N1234" s="5" t="s">
        <v>153</v>
      </c>
      <c r="O1234" s="30" t="s">
        <v>7588</v>
      </c>
      <c r="P1234" s="31">
        <v>46170.728544213</v>
      </c>
      <c r="Q1234" s="27" t="s">
        <v>2687</v>
      </c>
      <c r="R1234" s="28" t="s">
        <v>43</v>
      </c>
      <c r="S1234" s="27" t="s">
        <v>135</v>
      </c>
      <c r="T1234" s="27" t="s">
        <v>810</v>
      </c>
      <c r="U1234" s="5" t="s">
        <v>811</v>
      </c>
      <c r="V1234" s="27" t="s">
        <v>245</v>
      </c>
      <c r="W1234" s="7" t="s">
        <v>2692</v>
      </c>
      <c r="X1234" s="7" t="s">
        <v>7388</v>
      </c>
      <c r="Y1234" s="5" t="s">
        <v>159</v>
      </c>
      <c r="Z1234" s="5" t="s">
        <v>5925</v>
      </c>
      <c r="AA1234" s="7" t="s">
        <v>43</v>
      </c>
      <c r="AB1234" s="7" t="s">
        <v>43</v>
      </c>
      <c r="AC1234" s="7" t="s">
        <v>43</v>
      </c>
      <c r="AD1234" s="7" t="s">
        <v>43</v>
      </c>
      <c r="AE1234" s="7" t="s">
        <v>43</v>
      </c>
      <c r="AF1234" s="6" t="s">
        <v>43</v>
      </c>
      <c r="AG1234" s="6" t="s">
        <v>43</v>
      </c>
      <c r="AH1234" s="6" t="s">
        <v>43</v>
      </c>
      <c r="AI1234" s="6" t="s">
        <v>43</v>
      </c>
      <c r="AJ1234" s="6" t="s">
        <v>43</v>
      </c>
    </row>
    <row r="1235">
      <c r="A1235" s="27" t="s">
        <v>6836</v>
      </c>
      <c r="B1235" s="6" t="s">
        <v>6833</v>
      </c>
      <c r="C1235" s="6" t="s">
        <v>6823</v>
      </c>
      <c r="D1235" s="7" t="s">
        <v>39</v>
      </c>
      <c r="E1235" s="27" t="s">
        <v>40</v>
      </c>
      <c r="F1235" s="5" t="s">
        <v>22</v>
      </c>
      <c r="G1235" s="6" t="s">
        <v>147</v>
      </c>
      <c r="H1235" s="6" t="s">
        <v>43</v>
      </c>
      <c r="I1235" s="6" t="s">
        <v>43</v>
      </c>
      <c r="J1235" s="8" t="s">
        <v>805</v>
      </c>
      <c r="K1235" s="5" t="s">
        <v>806</v>
      </c>
      <c r="L1235" s="7" t="s">
        <v>807</v>
      </c>
      <c r="M1235" s="9" t="s">
        <v>7589</v>
      </c>
      <c r="N1235" s="5" t="s">
        <v>153</v>
      </c>
      <c r="O1235" s="30" t="s">
        <v>7588</v>
      </c>
      <c r="P1235" s="31">
        <v>46170.7285444097</v>
      </c>
      <c r="Q1235" s="27" t="s">
        <v>6832</v>
      </c>
      <c r="R1235" s="28" t="s">
        <v>43</v>
      </c>
      <c r="S1235" s="27" t="s">
        <v>135</v>
      </c>
      <c r="T1235" s="27" t="s">
        <v>810</v>
      </c>
      <c r="U1235" s="5" t="s">
        <v>811</v>
      </c>
      <c r="V1235" s="27" t="s">
        <v>210</v>
      </c>
      <c r="W1235" s="7" t="s">
        <v>6837</v>
      </c>
      <c r="X1235" s="7" t="s">
        <v>7388</v>
      </c>
      <c r="Y1235" s="5" t="s">
        <v>159</v>
      </c>
      <c r="Z1235" s="5" t="s">
        <v>7499</v>
      </c>
      <c r="AA1235" s="7" t="s">
        <v>43</v>
      </c>
      <c r="AB1235" s="7" t="s">
        <v>43</v>
      </c>
      <c r="AC1235" s="7" t="s">
        <v>43</v>
      </c>
      <c r="AD1235" s="7" t="s">
        <v>43</v>
      </c>
      <c r="AE1235" s="7" t="s">
        <v>43</v>
      </c>
      <c r="AF1235" s="6" t="s">
        <v>43</v>
      </c>
      <c r="AG1235" s="6" t="s">
        <v>43</v>
      </c>
      <c r="AH1235" s="6" t="s">
        <v>43</v>
      </c>
      <c r="AI1235" s="6" t="s">
        <v>43</v>
      </c>
      <c r="AJ1235" s="6" t="s">
        <v>43</v>
      </c>
    </row>
    <row r="1236">
      <c r="A1236" s="27" t="s">
        <v>821</v>
      </c>
      <c r="B1236" s="6" t="s">
        <v>815</v>
      </c>
      <c r="C1236" s="6" t="s">
        <v>144</v>
      </c>
      <c r="D1236" s="7" t="s">
        <v>39</v>
      </c>
      <c r="E1236" s="27" t="s">
        <v>40</v>
      </c>
      <c r="F1236" s="5" t="s">
        <v>22</v>
      </c>
      <c r="G1236" s="6" t="s">
        <v>147</v>
      </c>
      <c r="H1236" s="6" t="s">
        <v>43</v>
      </c>
      <c r="I1236" s="6" t="s">
        <v>43</v>
      </c>
      <c r="J1236" s="8" t="s">
        <v>816</v>
      </c>
      <c r="K1236" s="5" t="s">
        <v>817</v>
      </c>
      <c r="L1236" s="7" t="s">
        <v>818</v>
      </c>
      <c r="M1236" s="9" t="s">
        <v>7590</v>
      </c>
      <c r="N1236" s="5" t="s">
        <v>153</v>
      </c>
      <c r="O1236" s="30" t="s">
        <v>7591</v>
      </c>
      <c r="P1236" s="31">
        <v>46170.7285445602</v>
      </c>
      <c r="Q1236" s="27" t="s">
        <v>814</v>
      </c>
      <c r="R1236" s="28" t="s">
        <v>43</v>
      </c>
      <c r="S1236" s="27" t="s">
        <v>135</v>
      </c>
      <c r="T1236" s="27" t="s">
        <v>822</v>
      </c>
      <c r="U1236" s="5" t="s">
        <v>244</v>
      </c>
      <c r="V1236" s="27" t="s">
        <v>210</v>
      </c>
      <c r="W1236" s="7" t="s">
        <v>823</v>
      </c>
      <c r="X1236" s="7" t="s">
        <v>7388</v>
      </c>
      <c r="Y1236" s="5" t="s">
        <v>159</v>
      </c>
      <c r="Z1236" s="5" t="s">
        <v>7499</v>
      </c>
      <c r="AA1236" s="7" t="s">
        <v>43</v>
      </c>
      <c r="AB1236" s="7" t="s">
        <v>43</v>
      </c>
      <c r="AC1236" s="7" t="s">
        <v>43</v>
      </c>
      <c r="AD1236" s="7" t="s">
        <v>43</v>
      </c>
      <c r="AE1236" s="7" t="s">
        <v>43</v>
      </c>
      <c r="AF1236" s="6" t="s">
        <v>43</v>
      </c>
      <c r="AG1236" s="6" t="s">
        <v>43</v>
      </c>
      <c r="AH1236" s="6" t="s">
        <v>43</v>
      </c>
      <c r="AI1236" s="6" t="s">
        <v>43</v>
      </c>
      <c r="AJ1236" s="6" t="s">
        <v>43</v>
      </c>
    </row>
    <row r="1237">
      <c r="A1237" s="27" t="s">
        <v>1826</v>
      </c>
      <c r="B1237" s="6" t="s">
        <v>1823</v>
      </c>
      <c r="C1237" s="6" t="s">
        <v>1636</v>
      </c>
      <c r="D1237" s="7" t="s">
        <v>39</v>
      </c>
      <c r="E1237" s="27" t="s">
        <v>40</v>
      </c>
      <c r="F1237" s="5" t="s">
        <v>22</v>
      </c>
      <c r="G1237" s="6" t="s">
        <v>147</v>
      </c>
      <c r="H1237" s="6" t="s">
        <v>43</v>
      </c>
      <c r="I1237" s="6" t="s">
        <v>43</v>
      </c>
      <c r="J1237" s="8" t="s">
        <v>816</v>
      </c>
      <c r="K1237" s="5" t="s">
        <v>817</v>
      </c>
      <c r="L1237" s="7" t="s">
        <v>818</v>
      </c>
      <c r="M1237" s="9" t="s">
        <v>7592</v>
      </c>
      <c r="N1237" s="5" t="s">
        <v>153</v>
      </c>
      <c r="O1237" s="30" t="s">
        <v>7593</v>
      </c>
      <c r="P1237" s="31">
        <v>46170.7285447569</v>
      </c>
      <c r="Q1237" s="27" t="s">
        <v>1822</v>
      </c>
      <c r="R1237" s="28" t="s">
        <v>43</v>
      </c>
      <c r="S1237" s="27" t="s">
        <v>135</v>
      </c>
      <c r="T1237" s="27" t="s">
        <v>822</v>
      </c>
      <c r="U1237" s="5" t="s">
        <v>244</v>
      </c>
      <c r="V1237" s="27" t="s">
        <v>210</v>
      </c>
      <c r="W1237" s="7" t="s">
        <v>1827</v>
      </c>
      <c r="X1237" s="7" t="s">
        <v>7388</v>
      </c>
      <c r="Y1237" s="5" t="s">
        <v>159</v>
      </c>
      <c r="Z1237" s="5" t="s">
        <v>7499</v>
      </c>
      <c r="AA1237" s="7" t="s">
        <v>43</v>
      </c>
      <c r="AB1237" s="7" t="s">
        <v>43</v>
      </c>
      <c r="AC1237" s="7" t="s">
        <v>43</v>
      </c>
      <c r="AD1237" s="7" t="s">
        <v>43</v>
      </c>
      <c r="AE1237" s="7" t="s">
        <v>43</v>
      </c>
      <c r="AF1237" s="6" t="s">
        <v>43</v>
      </c>
      <c r="AG1237" s="6" t="s">
        <v>43</v>
      </c>
      <c r="AH1237" s="6" t="s">
        <v>43</v>
      </c>
      <c r="AI1237" s="6" t="s">
        <v>43</v>
      </c>
      <c r="AJ1237" s="6" t="s">
        <v>43</v>
      </c>
    </row>
    <row r="1238">
      <c r="A1238" s="27" t="s">
        <v>2040</v>
      </c>
      <c r="B1238" s="6" t="s">
        <v>2037</v>
      </c>
      <c r="C1238" s="6" t="s">
        <v>2023</v>
      </c>
      <c r="D1238" s="7" t="s">
        <v>39</v>
      </c>
      <c r="E1238" s="27" t="s">
        <v>40</v>
      </c>
      <c r="F1238" s="5" t="s">
        <v>22</v>
      </c>
      <c r="G1238" s="6" t="s">
        <v>147</v>
      </c>
      <c r="H1238" s="6" t="s">
        <v>43</v>
      </c>
      <c r="I1238" s="6" t="s">
        <v>43</v>
      </c>
      <c r="J1238" s="8" t="s">
        <v>816</v>
      </c>
      <c r="K1238" s="5" t="s">
        <v>817</v>
      </c>
      <c r="L1238" s="7" t="s">
        <v>818</v>
      </c>
      <c r="M1238" s="9" t="s">
        <v>7594</v>
      </c>
      <c r="N1238" s="5" t="s">
        <v>153</v>
      </c>
      <c r="O1238" s="30" t="s">
        <v>7593</v>
      </c>
      <c r="P1238" s="31">
        <v>46170.7285447569</v>
      </c>
      <c r="Q1238" s="27" t="s">
        <v>2036</v>
      </c>
      <c r="R1238" s="28" t="s">
        <v>43</v>
      </c>
      <c r="S1238" s="27" t="s">
        <v>135</v>
      </c>
      <c r="T1238" s="27" t="s">
        <v>822</v>
      </c>
      <c r="U1238" s="5" t="s">
        <v>244</v>
      </c>
      <c r="V1238" s="27" t="s">
        <v>210</v>
      </c>
      <c r="W1238" s="7" t="s">
        <v>2041</v>
      </c>
      <c r="X1238" s="7" t="s">
        <v>7388</v>
      </c>
      <c r="Y1238" s="5" t="s">
        <v>159</v>
      </c>
      <c r="Z1238" s="5" t="s">
        <v>7499</v>
      </c>
      <c r="AA1238" s="7" t="s">
        <v>43</v>
      </c>
      <c r="AB1238" s="7" t="s">
        <v>43</v>
      </c>
      <c r="AC1238" s="7" t="s">
        <v>43</v>
      </c>
      <c r="AD1238" s="7" t="s">
        <v>43</v>
      </c>
      <c r="AE1238" s="7" t="s">
        <v>43</v>
      </c>
      <c r="AF1238" s="6" t="s">
        <v>43</v>
      </c>
      <c r="AG1238" s="6" t="s">
        <v>43</v>
      </c>
      <c r="AH1238" s="6" t="s">
        <v>43</v>
      </c>
      <c r="AI1238" s="6" t="s">
        <v>43</v>
      </c>
      <c r="AJ1238" s="6" t="s">
        <v>43</v>
      </c>
    </row>
    <row r="1239">
      <c r="A1239" s="27" t="s">
        <v>2697</v>
      </c>
      <c r="B1239" s="6" t="s">
        <v>2694</v>
      </c>
      <c r="C1239" s="6" t="s">
        <v>1636</v>
      </c>
      <c r="D1239" s="7" t="s">
        <v>39</v>
      </c>
      <c r="E1239" s="27" t="s">
        <v>40</v>
      </c>
      <c r="F1239" s="5" t="s">
        <v>22</v>
      </c>
      <c r="G1239" s="6" t="s">
        <v>147</v>
      </c>
      <c r="H1239" s="6" t="s">
        <v>43</v>
      </c>
      <c r="I1239" s="6" t="s">
        <v>43</v>
      </c>
      <c r="J1239" s="8" t="s">
        <v>816</v>
      </c>
      <c r="K1239" s="5" t="s">
        <v>817</v>
      </c>
      <c r="L1239" s="7" t="s">
        <v>818</v>
      </c>
      <c r="M1239" s="9" t="s">
        <v>7595</v>
      </c>
      <c r="N1239" s="5" t="s">
        <v>153</v>
      </c>
      <c r="O1239" s="30" t="s">
        <v>7596</v>
      </c>
      <c r="P1239" s="31">
        <v>46170.7285449421</v>
      </c>
      <c r="Q1239" s="27" t="s">
        <v>2693</v>
      </c>
      <c r="R1239" s="28" t="s">
        <v>43</v>
      </c>
      <c r="S1239" s="27" t="s">
        <v>135</v>
      </c>
      <c r="T1239" s="27" t="s">
        <v>822</v>
      </c>
      <c r="U1239" s="5" t="s">
        <v>244</v>
      </c>
      <c r="V1239" s="27" t="s">
        <v>245</v>
      </c>
      <c r="W1239" s="7" t="s">
        <v>2698</v>
      </c>
      <c r="X1239" s="7" t="s">
        <v>7388</v>
      </c>
      <c r="Y1239" s="5" t="s">
        <v>159</v>
      </c>
      <c r="Z1239" s="5" t="s">
        <v>5925</v>
      </c>
      <c r="AA1239" s="7" t="s">
        <v>43</v>
      </c>
      <c r="AB1239" s="7" t="s">
        <v>43</v>
      </c>
      <c r="AC1239" s="7" t="s">
        <v>43</v>
      </c>
      <c r="AD1239" s="7" t="s">
        <v>43</v>
      </c>
      <c r="AE1239" s="7" t="s">
        <v>43</v>
      </c>
      <c r="AF1239" s="6" t="s">
        <v>43</v>
      </c>
      <c r="AG1239" s="6" t="s">
        <v>43</v>
      </c>
      <c r="AH1239" s="6" t="s">
        <v>43</v>
      </c>
      <c r="AI1239" s="6" t="s">
        <v>43</v>
      </c>
      <c r="AJ1239" s="6" t="s">
        <v>43</v>
      </c>
    </row>
    <row r="1240">
      <c r="A1240" s="27" t="s">
        <v>5626</v>
      </c>
      <c r="B1240" s="6" t="s">
        <v>5623</v>
      </c>
      <c r="C1240" s="6" t="s">
        <v>5582</v>
      </c>
      <c r="D1240" s="7" t="s">
        <v>39</v>
      </c>
      <c r="E1240" s="27" t="s">
        <v>40</v>
      </c>
      <c r="F1240" s="5" t="s">
        <v>22</v>
      </c>
      <c r="G1240" s="6" t="s">
        <v>147</v>
      </c>
      <c r="H1240" s="6" t="s">
        <v>43</v>
      </c>
      <c r="I1240" s="6" t="s">
        <v>43</v>
      </c>
      <c r="J1240" s="8" t="s">
        <v>816</v>
      </c>
      <c r="K1240" s="5" t="s">
        <v>817</v>
      </c>
      <c r="L1240" s="7" t="s">
        <v>818</v>
      </c>
      <c r="M1240" s="9" t="s">
        <v>7597</v>
      </c>
      <c r="N1240" s="5" t="s">
        <v>153</v>
      </c>
      <c r="O1240" s="30" t="s">
        <v>7596</v>
      </c>
      <c r="P1240" s="31">
        <v>46170.7285451042</v>
      </c>
      <c r="Q1240" s="27" t="s">
        <v>5622</v>
      </c>
      <c r="R1240" s="28" t="s">
        <v>43</v>
      </c>
      <c r="S1240" s="27" t="s">
        <v>135</v>
      </c>
      <c r="T1240" s="27" t="s">
        <v>822</v>
      </c>
      <c r="U1240" s="5" t="s">
        <v>244</v>
      </c>
      <c r="V1240" s="27" t="s">
        <v>210</v>
      </c>
      <c r="W1240" s="7" t="s">
        <v>5627</v>
      </c>
      <c r="X1240" s="7" t="s">
        <v>7388</v>
      </c>
      <c r="Y1240" s="5" t="s">
        <v>159</v>
      </c>
      <c r="Z1240" s="5" t="s">
        <v>7499</v>
      </c>
      <c r="AA1240" s="7" t="s">
        <v>212</v>
      </c>
      <c r="AB1240" s="7" t="s">
        <v>212</v>
      </c>
      <c r="AC1240" s="7" t="s">
        <v>212</v>
      </c>
      <c r="AD1240" s="7" t="s">
        <v>212</v>
      </c>
      <c r="AE1240" s="7" t="s">
        <v>5628</v>
      </c>
      <c r="AF1240" s="6" t="s">
        <v>43</v>
      </c>
      <c r="AG1240" s="6" t="s">
        <v>43</v>
      </c>
      <c r="AH1240" s="6" t="s">
        <v>43</v>
      </c>
      <c r="AI1240" s="6" t="s">
        <v>43</v>
      </c>
      <c r="AJ1240" s="6" t="s">
        <v>43</v>
      </c>
    </row>
    <row r="1241">
      <c r="A1241" s="27" t="s">
        <v>5633</v>
      </c>
      <c r="B1241" s="6" t="s">
        <v>5630</v>
      </c>
      <c r="C1241" s="6" t="s">
        <v>5582</v>
      </c>
      <c r="D1241" s="7" t="s">
        <v>39</v>
      </c>
      <c r="E1241" s="27" t="s">
        <v>40</v>
      </c>
      <c r="F1241" s="5" t="s">
        <v>22</v>
      </c>
      <c r="G1241" s="6" t="s">
        <v>147</v>
      </c>
      <c r="H1241" s="6" t="s">
        <v>43</v>
      </c>
      <c r="I1241" s="6" t="s">
        <v>43</v>
      </c>
      <c r="J1241" s="8" t="s">
        <v>816</v>
      </c>
      <c r="K1241" s="5" t="s">
        <v>817</v>
      </c>
      <c r="L1241" s="7" t="s">
        <v>818</v>
      </c>
      <c r="M1241" s="9" t="s">
        <v>7598</v>
      </c>
      <c r="N1241" s="5" t="s">
        <v>153</v>
      </c>
      <c r="O1241" s="30" t="s">
        <v>7599</v>
      </c>
      <c r="P1241" s="31">
        <v>46170.7285454861</v>
      </c>
      <c r="Q1241" s="27" t="s">
        <v>5629</v>
      </c>
      <c r="R1241" s="28" t="s">
        <v>43</v>
      </c>
      <c r="S1241" s="27" t="s">
        <v>135</v>
      </c>
      <c r="T1241" s="27" t="s">
        <v>822</v>
      </c>
      <c r="U1241" s="5" t="s">
        <v>244</v>
      </c>
      <c r="V1241" s="27" t="s">
        <v>210</v>
      </c>
      <c r="W1241" s="7" t="s">
        <v>5634</v>
      </c>
      <c r="X1241" s="7" t="s">
        <v>7388</v>
      </c>
      <c r="Y1241" s="5" t="s">
        <v>159</v>
      </c>
      <c r="Z1241" s="5" t="s">
        <v>7499</v>
      </c>
      <c r="AA1241" s="7" t="s">
        <v>212</v>
      </c>
      <c r="AB1241" s="7" t="s">
        <v>212</v>
      </c>
      <c r="AC1241" s="7" t="s">
        <v>212</v>
      </c>
      <c r="AD1241" s="7" t="s">
        <v>212</v>
      </c>
      <c r="AE1241" s="7" t="s">
        <v>5635</v>
      </c>
      <c r="AF1241" s="6" t="s">
        <v>43</v>
      </c>
      <c r="AG1241" s="6" t="s">
        <v>43</v>
      </c>
      <c r="AH1241" s="6" t="s">
        <v>43</v>
      </c>
      <c r="AI1241" s="6" t="s">
        <v>43</v>
      </c>
      <c r="AJ1241" s="6" t="s">
        <v>43</v>
      </c>
    </row>
    <row r="1242">
      <c r="A1242" s="27" t="s">
        <v>5864</v>
      </c>
      <c r="B1242" s="6" t="s">
        <v>5861</v>
      </c>
      <c r="C1242" s="6" t="s">
        <v>5856</v>
      </c>
      <c r="D1242" s="7" t="s">
        <v>39</v>
      </c>
      <c r="E1242" s="27" t="s">
        <v>40</v>
      </c>
      <c r="F1242" s="5" t="s">
        <v>22</v>
      </c>
      <c r="G1242" s="6" t="s">
        <v>147</v>
      </c>
      <c r="H1242" s="6" t="s">
        <v>43</v>
      </c>
      <c r="I1242" s="6" t="s">
        <v>43</v>
      </c>
      <c r="J1242" s="8" t="s">
        <v>816</v>
      </c>
      <c r="K1242" s="5" t="s">
        <v>817</v>
      </c>
      <c r="L1242" s="7" t="s">
        <v>818</v>
      </c>
      <c r="M1242" s="9" t="s">
        <v>7600</v>
      </c>
      <c r="N1242" s="5" t="s">
        <v>153</v>
      </c>
      <c r="O1242" s="30" t="s">
        <v>7601</v>
      </c>
      <c r="P1242" s="31">
        <v>46170.7285456366</v>
      </c>
      <c r="Q1242" s="27" t="s">
        <v>5860</v>
      </c>
      <c r="R1242" s="28" t="s">
        <v>43</v>
      </c>
      <c r="S1242" s="27" t="s">
        <v>135</v>
      </c>
      <c r="T1242" s="27" t="s">
        <v>822</v>
      </c>
      <c r="U1242" s="5" t="s">
        <v>244</v>
      </c>
      <c r="V1242" s="27" t="s">
        <v>304</v>
      </c>
      <c r="W1242" s="7" t="s">
        <v>5865</v>
      </c>
      <c r="X1242" s="7" t="s">
        <v>7388</v>
      </c>
      <c r="Y1242" s="5" t="s">
        <v>159</v>
      </c>
      <c r="Z1242" s="5" t="s">
        <v>7472</v>
      </c>
      <c r="AA1242" s="7" t="s">
        <v>43</v>
      </c>
      <c r="AB1242" s="7" t="s">
        <v>43</v>
      </c>
      <c r="AC1242" s="7" t="s">
        <v>43</v>
      </c>
      <c r="AD1242" s="7" t="s">
        <v>43</v>
      </c>
      <c r="AE1242" s="7" t="s">
        <v>43</v>
      </c>
      <c r="AF1242" s="6" t="s">
        <v>43</v>
      </c>
      <c r="AG1242" s="6" t="s">
        <v>43</v>
      </c>
      <c r="AH1242" s="6" t="s">
        <v>43</v>
      </c>
      <c r="AI1242" s="6" t="s">
        <v>43</v>
      </c>
      <c r="AJ1242" s="6" t="s">
        <v>43</v>
      </c>
    </row>
    <row r="1243">
      <c r="A1243" s="27" t="s">
        <v>7359</v>
      </c>
      <c r="B1243" s="6" t="s">
        <v>7356</v>
      </c>
      <c r="C1243" s="6" t="s">
        <v>5582</v>
      </c>
      <c r="D1243" s="7" t="s">
        <v>39</v>
      </c>
      <c r="E1243" s="27" t="s">
        <v>40</v>
      </c>
      <c r="F1243" s="5" t="s">
        <v>22</v>
      </c>
      <c r="G1243" s="6" t="s">
        <v>147</v>
      </c>
      <c r="H1243" s="6" t="s">
        <v>43</v>
      </c>
      <c r="I1243" s="6" t="s">
        <v>43</v>
      </c>
      <c r="J1243" s="8" t="s">
        <v>816</v>
      </c>
      <c r="K1243" s="5" t="s">
        <v>817</v>
      </c>
      <c r="L1243" s="7" t="s">
        <v>818</v>
      </c>
      <c r="M1243" s="9" t="s">
        <v>7602</v>
      </c>
      <c r="N1243" s="5" t="s">
        <v>153</v>
      </c>
      <c r="O1243" s="30" t="s">
        <v>7601</v>
      </c>
      <c r="P1243" s="31">
        <v>46170.7285459491</v>
      </c>
      <c r="Q1243" s="27" t="s">
        <v>7355</v>
      </c>
      <c r="R1243" s="28" t="s">
        <v>43</v>
      </c>
      <c r="S1243" s="27" t="s">
        <v>135</v>
      </c>
      <c r="T1243" s="27" t="s">
        <v>822</v>
      </c>
      <c r="U1243" s="5" t="s">
        <v>244</v>
      </c>
      <c r="V1243" s="27" t="s">
        <v>210</v>
      </c>
      <c r="W1243" s="7" t="s">
        <v>7360</v>
      </c>
      <c r="X1243" s="7" t="s">
        <v>7388</v>
      </c>
      <c r="Y1243" s="5" t="s">
        <v>159</v>
      </c>
      <c r="Z1243" s="5" t="s">
        <v>7499</v>
      </c>
      <c r="AA1243" s="7" t="s">
        <v>212</v>
      </c>
      <c r="AB1243" s="7" t="s">
        <v>212</v>
      </c>
      <c r="AC1243" s="7" t="s">
        <v>212</v>
      </c>
      <c r="AD1243" s="7" t="s">
        <v>212</v>
      </c>
      <c r="AE1243" s="7" t="s">
        <v>7361</v>
      </c>
      <c r="AF1243" s="6" t="s">
        <v>43</v>
      </c>
      <c r="AG1243" s="6" t="s">
        <v>43</v>
      </c>
      <c r="AH1243" s="6" t="s">
        <v>43</v>
      </c>
      <c r="AI1243" s="6" t="s">
        <v>43</v>
      </c>
      <c r="AJ1243" s="6" t="s">
        <v>43</v>
      </c>
    </row>
    <row r="1244">
      <c r="A1244" s="27" t="s">
        <v>5876</v>
      </c>
      <c r="B1244" s="6" t="s">
        <v>5873</v>
      </c>
      <c r="C1244" s="6" t="s">
        <v>5856</v>
      </c>
      <c r="D1244" s="7" t="s">
        <v>39</v>
      </c>
      <c r="E1244" s="27" t="s">
        <v>40</v>
      </c>
      <c r="F1244" s="5" t="s">
        <v>22</v>
      </c>
      <c r="G1244" s="6" t="s">
        <v>147</v>
      </c>
      <c r="H1244" s="6" t="s">
        <v>43</v>
      </c>
      <c r="I1244" s="6" t="s">
        <v>43</v>
      </c>
      <c r="J1244" s="8" t="s">
        <v>794</v>
      </c>
      <c r="K1244" s="5" t="s">
        <v>795</v>
      </c>
      <c r="L1244" s="7" t="s">
        <v>796</v>
      </c>
      <c r="M1244" s="9" t="s">
        <v>7603</v>
      </c>
      <c r="N1244" s="5" t="s">
        <v>153</v>
      </c>
      <c r="O1244" s="30" t="s">
        <v>7604</v>
      </c>
      <c r="P1244" s="31">
        <v>46170.7285461458</v>
      </c>
      <c r="Q1244" s="27" t="s">
        <v>5872</v>
      </c>
      <c r="R1244" s="28" t="s">
        <v>43</v>
      </c>
      <c r="S1244" s="27" t="s">
        <v>135</v>
      </c>
      <c r="T1244" s="27" t="s">
        <v>800</v>
      </c>
      <c r="U1244" s="5" t="s">
        <v>801</v>
      </c>
      <c r="V1244" s="27" t="s">
        <v>304</v>
      </c>
      <c r="W1244" s="7" t="s">
        <v>5877</v>
      </c>
      <c r="X1244" s="7" t="s">
        <v>7388</v>
      </c>
      <c r="Y1244" s="5" t="s">
        <v>159</v>
      </c>
      <c r="Z1244" s="5" t="s">
        <v>7472</v>
      </c>
      <c r="AA1244" s="7" t="s">
        <v>43</v>
      </c>
      <c r="AB1244" s="7" t="s">
        <v>43</v>
      </c>
      <c r="AC1244" s="7" t="s">
        <v>43</v>
      </c>
      <c r="AD1244" s="7" t="s">
        <v>43</v>
      </c>
      <c r="AE1244" s="7" t="s">
        <v>43</v>
      </c>
      <c r="AF1244" s="6" t="s">
        <v>43</v>
      </c>
      <c r="AG1244" s="6" t="s">
        <v>43</v>
      </c>
      <c r="AH1244" s="6" t="s">
        <v>43</v>
      </c>
      <c r="AI1244" s="6" t="s">
        <v>43</v>
      </c>
      <c r="AJ1244" s="6" t="s">
        <v>43</v>
      </c>
    </row>
    <row r="1245">
      <c r="A1245" s="27" t="s">
        <v>5310</v>
      </c>
      <c r="B1245" s="6" t="s">
        <v>5307</v>
      </c>
      <c r="C1245" s="6" t="s">
        <v>2023</v>
      </c>
      <c r="D1245" s="7" t="s">
        <v>39</v>
      </c>
      <c r="E1245" s="27" t="s">
        <v>40</v>
      </c>
      <c r="F1245" s="5" t="s">
        <v>22</v>
      </c>
      <c r="G1245" s="6" t="s">
        <v>147</v>
      </c>
      <c r="H1245" s="6" t="s">
        <v>43</v>
      </c>
      <c r="I1245" s="6" t="s">
        <v>43</v>
      </c>
      <c r="J1245" s="8" t="s">
        <v>794</v>
      </c>
      <c r="K1245" s="5" t="s">
        <v>795</v>
      </c>
      <c r="L1245" s="7" t="s">
        <v>796</v>
      </c>
      <c r="M1245" s="9" t="s">
        <v>7605</v>
      </c>
      <c r="N1245" s="5" t="s">
        <v>167</v>
      </c>
      <c r="O1245" s="30" t="s">
        <v>7606</v>
      </c>
      <c r="P1245" s="31">
        <v>46170.728546331</v>
      </c>
      <c r="Q1245" s="27" t="s">
        <v>5306</v>
      </c>
      <c r="R1245" s="28" t="s">
        <v>7607</v>
      </c>
      <c r="S1245" s="27" t="s">
        <v>135</v>
      </c>
      <c r="T1245" s="27" t="s">
        <v>800</v>
      </c>
      <c r="U1245" s="5" t="s">
        <v>801</v>
      </c>
      <c r="V1245" s="27" t="s">
        <v>5311</v>
      </c>
      <c r="W1245" s="7" t="s">
        <v>5312</v>
      </c>
      <c r="X1245" s="7" t="s">
        <v>7388</v>
      </c>
      <c r="Y1245" s="5" t="s">
        <v>159</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2451</v>
      </c>
      <c r="B1246" s="6" t="s">
        <v>2448</v>
      </c>
      <c r="C1246" s="6" t="s">
        <v>7608</v>
      </c>
      <c r="D1246" s="7" t="s">
        <v>39</v>
      </c>
      <c r="E1246" s="27" t="s">
        <v>40</v>
      </c>
      <c r="F1246" s="5" t="s">
        <v>22</v>
      </c>
      <c r="G1246" s="6" t="s">
        <v>147</v>
      </c>
      <c r="H1246" s="6" t="s">
        <v>43</v>
      </c>
      <c r="I1246" s="6" t="s">
        <v>43</v>
      </c>
      <c r="J1246" s="8" t="s">
        <v>794</v>
      </c>
      <c r="K1246" s="5" t="s">
        <v>795</v>
      </c>
      <c r="L1246" s="7" t="s">
        <v>796</v>
      </c>
      <c r="M1246" s="9" t="s">
        <v>7609</v>
      </c>
      <c r="N1246" s="5" t="s">
        <v>153</v>
      </c>
      <c r="O1246" s="30" t="s">
        <v>7606</v>
      </c>
      <c r="P1246" s="31">
        <v>46170.728546331</v>
      </c>
      <c r="Q1246" s="27" t="s">
        <v>2447</v>
      </c>
      <c r="R1246" s="28" t="s">
        <v>43</v>
      </c>
      <c r="S1246" s="27" t="s">
        <v>135</v>
      </c>
      <c r="T1246" s="27" t="s">
        <v>800</v>
      </c>
      <c r="U1246" s="5" t="s">
        <v>801</v>
      </c>
      <c r="V1246" s="27" t="s">
        <v>2452</v>
      </c>
      <c r="W1246" s="7" t="s">
        <v>2453</v>
      </c>
      <c r="X1246" s="7" t="s">
        <v>7388</v>
      </c>
      <c r="Y1246" s="5" t="s">
        <v>159</v>
      </c>
      <c r="Z1246" s="5" t="s">
        <v>7610</v>
      </c>
      <c r="AA1246" s="7" t="s">
        <v>43</v>
      </c>
      <c r="AB1246" s="7" t="s">
        <v>43</v>
      </c>
      <c r="AC1246" s="7" t="s">
        <v>43</v>
      </c>
      <c r="AD1246" s="7" t="s">
        <v>43</v>
      </c>
      <c r="AE1246" s="7" t="s">
        <v>43</v>
      </c>
      <c r="AF1246" s="6" t="s">
        <v>43</v>
      </c>
      <c r="AG1246" s="6" t="s">
        <v>43</v>
      </c>
      <c r="AH1246" s="6" t="s">
        <v>43</v>
      </c>
      <c r="AI1246" s="6" t="s">
        <v>43</v>
      </c>
      <c r="AJ1246" s="6" t="s">
        <v>43</v>
      </c>
    </row>
    <row r="1247">
      <c r="A1247" s="27" t="s">
        <v>799</v>
      </c>
      <c r="B1247" s="6" t="s">
        <v>793</v>
      </c>
      <c r="C1247" s="6" t="s">
        <v>144</v>
      </c>
      <c r="D1247" s="7" t="s">
        <v>39</v>
      </c>
      <c r="E1247" s="27" t="s">
        <v>40</v>
      </c>
      <c r="F1247" s="5" t="s">
        <v>22</v>
      </c>
      <c r="G1247" s="6" t="s">
        <v>147</v>
      </c>
      <c r="H1247" s="6" t="s">
        <v>43</v>
      </c>
      <c r="I1247" s="6" t="s">
        <v>43</v>
      </c>
      <c r="J1247" s="8" t="s">
        <v>794</v>
      </c>
      <c r="K1247" s="5" t="s">
        <v>795</v>
      </c>
      <c r="L1247" s="7" t="s">
        <v>796</v>
      </c>
      <c r="M1247" s="9" t="s">
        <v>7611</v>
      </c>
      <c r="N1247" s="5" t="s">
        <v>153</v>
      </c>
      <c r="O1247" s="30" t="s">
        <v>7612</v>
      </c>
      <c r="P1247" s="31">
        <v>46170.728546331</v>
      </c>
      <c r="Q1247" s="27" t="s">
        <v>792</v>
      </c>
      <c r="R1247" s="28" t="s">
        <v>43</v>
      </c>
      <c r="S1247" s="27" t="s">
        <v>135</v>
      </c>
      <c r="T1247" s="27" t="s">
        <v>800</v>
      </c>
      <c r="U1247" s="5" t="s">
        <v>801</v>
      </c>
      <c r="V1247" s="27" t="s">
        <v>802</v>
      </c>
      <c r="W1247" s="7" t="s">
        <v>803</v>
      </c>
      <c r="X1247" s="7" t="s">
        <v>7388</v>
      </c>
      <c r="Y1247" s="5" t="s">
        <v>159</v>
      </c>
      <c r="Z1247" s="5" t="s">
        <v>813</v>
      </c>
      <c r="AA1247" s="7" t="s">
        <v>43</v>
      </c>
      <c r="AB1247" s="7" t="s">
        <v>43</v>
      </c>
      <c r="AC1247" s="7" t="s">
        <v>43</v>
      </c>
      <c r="AD1247" s="7" t="s">
        <v>43</v>
      </c>
      <c r="AE1247" s="7" t="s">
        <v>43</v>
      </c>
      <c r="AF1247" s="6" t="s">
        <v>43</v>
      </c>
      <c r="AG1247" s="6" t="s">
        <v>43</v>
      </c>
      <c r="AH1247" s="6" t="s">
        <v>43</v>
      </c>
      <c r="AI1247" s="6" t="s">
        <v>43</v>
      </c>
      <c r="AJ1247" s="6" t="s">
        <v>43</v>
      </c>
    </row>
    <row r="1248">
      <c r="A1248" s="27" t="s">
        <v>4543</v>
      </c>
      <c r="B1248" s="6" t="s">
        <v>4538</v>
      </c>
      <c r="C1248" s="6" t="s">
        <v>3291</v>
      </c>
      <c r="D1248" s="7" t="s">
        <v>39</v>
      </c>
      <c r="E1248" s="27" t="s">
        <v>40</v>
      </c>
      <c r="F1248" s="5" t="s">
        <v>22</v>
      </c>
      <c r="G1248" s="6" t="s">
        <v>147</v>
      </c>
      <c r="H1248" s="6" t="s">
        <v>43</v>
      </c>
      <c r="I1248" s="6" t="s">
        <v>43</v>
      </c>
      <c r="J1248" s="8" t="s">
        <v>4539</v>
      </c>
      <c r="K1248" s="5" t="s">
        <v>4540</v>
      </c>
      <c r="L1248" s="7" t="s">
        <v>1355</v>
      </c>
      <c r="M1248" s="9" t="s">
        <v>7613</v>
      </c>
      <c r="N1248" s="5" t="s">
        <v>153</v>
      </c>
      <c r="O1248" s="30" t="s">
        <v>7614</v>
      </c>
      <c r="P1248" s="31">
        <v>46170.7285464931</v>
      </c>
      <c r="Q1248" s="27" t="s">
        <v>4537</v>
      </c>
      <c r="R1248" s="28" t="s">
        <v>43</v>
      </c>
      <c r="S1248" s="27" t="s">
        <v>135</v>
      </c>
      <c r="T1248" s="27" t="s">
        <v>222</v>
      </c>
      <c r="U1248" s="5" t="s">
        <v>223</v>
      </c>
      <c r="V1248" s="27" t="s">
        <v>4306</v>
      </c>
      <c r="W1248" s="7" t="s">
        <v>4544</v>
      </c>
      <c r="X1248" s="7" t="s">
        <v>7388</v>
      </c>
      <c r="Y1248" s="5" t="s">
        <v>159</v>
      </c>
      <c r="Z1248" s="5" t="s">
        <v>7578</v>
      </c>
      <c r="AA1248" s="7" t="s">
        <v>43</v>
      </c>
      <c r="AB1248" s="7" t="s">
        <v>43</v>
      </c>
      <c r="AC1248" s="7" t="s">
        <v>43</v>
      </c>
      <c r="AD1248" s="7" t="s">
        <v>43</v>
      </c>
      <c r="AE1248" s="7" t="s">
        <v>43</v>
      </c>
      <c r="AF1248" s="6" t="s">
        <v>43</v>
      </c>
      <c r="AG1248" s="6" t="s">
        <v>43</v>
      </c>
      <c r="AH1248" s="6" t="s">
        <v>43</v>
      </c>
      <c r="AI1248" s="6" t="s">
        <v>43</v>
      </c>
      <c r="AJ1248" s="6" t="s">
        <v>43</v>
      </c>
    </row>
    <row r="1249">
      <c r="A1249" s="27" t="s">
        <v>1094</v>
      </c>
      <c r="B1249" s="6" t="s">
        <v>1088</v>
      </c>
      <c r="C1249" s="6" t="s">
        <v>505</v>
      </c>
      <c r="D1249" s="7" t="s">
        <v>39</v>
      </c>
      <c r="E1249" s="27" t="s">
        <v>40</v>
      </c>
      <c r="F1249" s="5" t="s">
        <v>22</v>
      </c>
      <c r="G1249" s="6" t="s">
        <v>147</v>
      </c>
      <c r="H1249" s="6" t="s">
        <v>43</v>
      </c>
      <c r="I1249" s="6" t="s">
        <v>43</v>
      </c>
      <c r="J1249" s="8" t="s">
        <v>1089</v>
      </c>
      <c r="K1249" s="5" t="s">
        <v>1090</v>
      </c>
      <c r="L1249" s="7" t="s">
        <v>1091</v>
      </c>
      <c r="M1249" s="9" t="s">
        <v>7615</v>
      </c>
      <c r="N1249" s="5" t="s">
        <v>563</v>
      </c>
      <c r="O1249" s="30" t="s">
        <v>7614</v>
      </c>
      <c r="P1249" s="31">
        <v>46170.7285464931</v>
      </c>
      <c r="Q1249" s="27" t="s">
        <v>1087</v>
      </c>
      <c r="R1249" s="28" t="s">
        <v>43</v>
      </c>
      <c r="S1249" s="27" t="s">
        <v>135</v>
      </c>
      <c r="T1249" s="27" t="s">
        <v>1055</v>
      </c>
      <c r="U1249" s="5" t="s">
        <v>156</v>
      </c>
      <c r="V1249" s="27" t="s">
        <v>863</v>
      </c>
      <c r="W1249" s="7" t="s">
        <v>1095</v>
      </c>
      <c r="X1249" s="7" t="s">
        <v>7388</v>
      </c>
      <c r="Y1249" s="5" t="s">
        <v>159</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7616</v>
      </c>
      <c r="B1250" s="6" t="s">
        <v>7617</v>
      </c>
      <c r="C1250" s="6" t="s">
        <v>505</v>
      </c>
      <c r="D1250" s="7" t="s">
        <v>39</v>
      </c>
      <c r="E1250" s="27" t="s">
        <v>40</v>
      </c>
      <c r="F1250" s="5" t="s">
        <v>22</v>
      </c>
      <c r="G1250" s="6" t="s">
        <v>147</v>
      </c>
      <c r="H1250" s="6" t="s">
        <v>7618</v>
      </c>
      <c r="I1250" s="6" t="s">
        <v>43</v>
      </c>
      <c r="J1250" s="8" t="s">
        <v>1089</v>
      </c>
      <c r="K1250" s="5" t="s">
        <v>1090</v>
      </c>
      <c r="L1250" s="7" t="s">
        <v>1091</v>
      </c>
      <c r="M1250" s="9" t="s">
        <v>7619</v>
      </c>
      <c r="N1250" s="5" t="s">
        <v>153</v>
      </c>
      <c r="O1250" s="30" t="s">
        <v>7620</v>
      </c>
      <c r="P1250" s="31">
        <v>46170.7285466782</v>
      </c>
      <c r="Q1250" s="27" t="s">
        <v>43</v>
      </c>
      <c r="R1250" s="28" t="s">
        <v>43</v>
      </c>
      <c r="S1250" s="27" t="s">
        <v>135</v>
      </c>
      <c r="T1250" s="27" t="s">
        <v>1055</v>
      </c>
      <c r="U1250" s="5" t="s">
        <v>156</v>
      </c>
      <c r="V1250" s="27" t="s">
        <v>863</v>
      </c>
      <c r="W1250" s="7" t="s">
        <v>7621</v>
      </c>
      <c r="X1250" s="7" t="s">
        <v>43</v>
      </c>
      <c r="Y1250" s="5" t="s">
        <v>159</v>
      </c>
      <c r="Z1250" s="5" t="s">
        <v>1101</v>
      </c>
      <c r="AA1250" s="7" t="s">
        <v>43</v>
      </c>
      <c r="AB1250" s="7" t="s">
        <v>43</v>
      </c>
      <c r="AC1250" s="7" t="s">
        <v>43</v>
      </c>
      <c r="AD1250" s="7" t="s">
        <v>43</v>
      </c>
      <c r="AE1250" s="7" t="s">
        <v>43</v>
      </c>
      <c r="AF1250" s="6" t="s">
        <v>43</v>
      </c>
      <c r="AG1250" s="6" t="s">
        <v>43</v>
      </c>
      <c r="AH1250" s="6" t="s">
        <v>43</v>
      </c>
      <c r="AI1250" s="6" t="s">
        <v>43</v>
      </c>
      <c r="AJ1250" s="6" t="s">
        <v>43</v>
      </c>
    </row>
    <row r="1251">
      <c r="A1251" s="27" t="s">
        <v>3439</v>
      </c>
      <c r="B1251" s="6" t="s">
        <v>3434</v>
      </c>
      <c r="C1251" s="6" t="s">
        <v>2073</v>
      </c>
      <c r="D1251" s="7" t="s">
        <v>39</v>
      </c>
      <c r="E1251" s="27" t="s">
        <v>40</v>
      </c>
      <c r="F1251" s="5" t="s">
        <v>22</v>
      </c>
      <c r="G1251" s="6" t="s">
        <v>147</v>
      </c>
      <c r="H1251" s="6" t="s">
        <v>43</v>
      </c>
      <c r="I1251" s="6" t="s">
        <v>43</v>
      </c>
      <c r="J1251" s="8" t="s">
        <v>3435</v>
      </c>
      <c r="K1251" s="5" t="s">
        <v>3436</v>
      </c>
      <c r="L1251" s="7" t="s">
        <v>1355</v>
      </c>
      <c r="M1251" s="9" t="s">
        <v>7622</v>
      </c>
      <c r="N1251" s="5" t="s">
        <v>153</v>
      </c>
      <c r="O1251" s="30" t="s">
        <v>7623</v>
      </c>
      <c r="P1251" s="31">
        <v>46170.7285466782</v>
      </c>
      <c r="Q1251" s="27" t="s">
        <v>3433</v>
      </c>
      <c r="R1251" s="28" t="s">
        <v>43</v>
      </c>
      <c r="S1251" s="27" t="s">
        <v>135</v>
      </c>
      <c r="T1251" s="27" t="s">
        <v>222</v>
      </c>
      <c r="U1251" s="5" t="s">
        <v>223</v>
      </c>
      <c r="V1251" s="27" t="s">
        <v>157</v>
      </c>
      <c r="W1251" s="7" t="s">
        <v>3440</v>
      </c>
      <c r="X1251" s="7" t="s">
        <v>7388</v>
      </c>
      <c r="Y1251" s="5" t="s">
        <v>159</v>
      </c>
      <c r="Z1251" s="5" t="s">
        <v>160</v>
      </c>
      <c r="AA1251" s="7" t="s">
        <v>43</v>
      </c>
      <c r="AB1251" s="7" t="s">
        <v>43</v>
      </c>
      <c r="AC1251" s="7" t="s">
        <v>43</v>
      </c>
      <c r="AD1251" s="7" t="s">
        <v>43</v>
      </c>
      <c r="AE1251" s="7" t="s">
        <v>43</v>
      </c>
      <c r="AF1251" s="6" t="s">
        <v>43</v>
      </c>
      <c r="AG1251" s="6" t="s">
        <v>43</v>
      </c>
      <c r="AH1251" s="6" t="s">
        <v>43</v>
      </c>
      <c r="AI1251" s="6" t="s">
        <v>43</v>
      </c>
      <c r="AJ1251" s="6" t="s">
        <v>43</v>
      </c>
    </row>
    <row r="1252">
      <c r="A1252" s="27" t="s">
        <v>5237</v>
      </c>
      <c r="B1252" s="6" t="s">
        <v>5234</v>
      </c>
      <c r="C1252" s="6" t="s">
        <v>2073</v>
      </c>
      <c r="D1252" s="7" t="s">
        <v>39</v>
      </c>
      <c r="E1252" s="27" t="s">
        <v>40</v>
      </c>
      <c r="F1252" s="5" t="s">
        <v>22</v>
      </c>
      <c r="G1252" s="6" t="s">
        <v>147</v>
      </c>
      <c r="H1252" s="6" t="s">
        <v>43</v>
      </c>
      <c r="I1252" s="6" t="s">
        <v>43</v>
      </c>
      <c r="J1252" s="8" t="s">
        <v>1653</v>
      </c>
      <c r="K1252" s="5" t="s">
        <v>1654</v>
      </c>
      <c r="L1252" s="7" t="s">
        <v>711</v>
      </c>
      <c r="M1252" s="9" t="s">
        <v>7624</v>
      </c>
      <c r="N1252" s="5" t="s">
        <v>167</v>
      </c>
      <c r="O1252" s="30" t="s">
        <v>7625</v>
      </c>
      <c r="P1252" s="31">
        <v>46170.7285466782</v>
      </c>
      <c r="Q1252" s="27" t="s">
        <v>5233</v>
      </c>
      <c r="R1252" s="28" t="s">
        <v>7626</v>
      </c>
      <c r="S1252" s="27" t="s">
        <v>135</v>
      </c>
      <c r="T1252" s="27" t="s">
        <v>243</v>
      </c>
      <c r="U1252" s="5" t="s">
        <v>244</v>
      </c>
      <c r="V1252" s="27" t="s">
        <v>157</v>
      </c>
      <c r="W1252" s="7" t="s">
        <v>5238</v>
      </c>
      <c r="X1252" s="7" t="s">
        <v>7388</v>
      </c>
      <c r="Y1252" s="5" t="s">
        <v>159</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4861</v>
      </c>
      <c r="B1253" s="6" t="s">
        <v>4855</v>
      </c>
      <c r="C1253" s="6" t="s">
        <v>1461</v>
      </c>
      <c r="D1253" s="7" t="s">
        <v>39</v>
      </c>
      <c r="E1253" s="27" t="s">
        <v>40</v>
      </c>
      <c r="F1253" s="5" t="s">
        <v>1201</v>
      </c>
      <c r="G1253" s="6" t="s">
        <v>77</v>
      </c>
      <c r="H1253" s="6" t="s">
        <v>43</v>
      </c>
      <c r="I1253" s="6" t="s">
        <v>43</v>
      </c>
      <c r="J1253" s="8" t="s">
        <v>4856</v>
      </c>
      <c r="K1253" s="5" t="s">
        <v>4857</v>
      </c>
      <c r="L1253" s="7" t="s">
        <v>4858</v>
      </c>
      <c r="M1253" s="9" t="s">
        <v>7627</v>
      </c>
      <c r="N1253" s="5" t="s">
        <v>48</v>
      </c>
      <c r="O1253" s="30" t="s">
        <v>7625</v>
      </c>
      <c r="P1253" s="31">
        <v>46170.7285466782</v>
      </c>
      <c r="Q1253" s="27" t="s">
        <v>4854</v>
      </c>
      <c r="R1253" s="28" t="s">
        <v>43</v>
      </c>
      <c r="S1253" s="27" t="s">
        <v>135</v>
      </c>
      <c r="T1253" s="27" t="s">
        <v>4862</v>
      </c>
      <c r="U1253" s="5" t="s">
        <v>4863</v>
      </c>
      <c r="V1253" s="27" t="s">
        <v>791</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4867</v>
      </c>
      <c r="B1254" s="6" t="s">
        <v>4865</v>
      </c>
      <c r="C1254" s="6" t="s">
        <v>1461</v>
      </c>
      <c r="D1254" s="7" t="s">
        <v>39</v>
      </c>
      <c r="E1254" s="27" t="s">
        <v>40</v>
      </c>
      <c r="F1254" s="5" t="s">
        <v>1201</v>
      </c>
      <c r="G1254" s="6" t="s">
        <v>77</v>
      </c>
      <c r="H1254" s="6" t="s">
        <v>43</v>
      </c>
      <c r="I1254" s="6" t="s">
        <v>43</v>
      </c>
      <c r="J1254" s="8" t="s">
        <v>4856</v>
      </c>
      <c r="K1254" s="5" t="s">
        <v>4857</v>
      </c>
      <c r="L1254" s="7" t="s">
        <v>4858</v>
      </c>
      <c r="M1254" s="9" t="s">
        <v>7628</v>
      </c>
      <c r="N1254" s="5" t="s">
        <v>48</v>
      </c>
      <c r="O1254" s="30" t="s">
        <v>7625</v>
      </c>
      <c r="P1254" s="31">
        <v>46170.728546875</v>
      </c>
      <c r="Q1254" s="27" t="s">
        <v>4864</v>
      </c>
      <c r="R1254" s="28" t="s">
        <v>43</v>
      </c>
      <c r="S1254" s="27" t="s">
        <v>135</v>
      </c>
      <c r="T1254" s="27" t="s">
        <v>4862</v>
      </c>
      <c r="U1254" s="5" t="s">
        <v>4863</v>
      </c>
      <c r="V1254" s="27" t="s">
        <v>791</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6408</v>
      </c>
      <c r="B1255" s="6" t="s">
        <v>6406</v>
      </c>
      <c r="C1255" s="6" t="s">
        <v>1549</v>
      </c>
      <c r="D1255" s="7" t="s">
        <v>39</v>
      </c>
      <c r="E1255" s="27" t="s">
        <v>40</v>
      </c>
      <c r="F1255" s="5" t="s">
        <v>1201</v>
      </c>
      <c r="G1255" s="6" t="s">
        <v>77</v>
      </c>
      <c r="H1255" s="6" t="s">
        <v>43</v>
      </c>
      <c r="I1255" s="6" t="s">
        <v>43</v>
      </c>
      <c r="J1255" s="8" t="s">
        <v>4856</v>
      </c>
      <c r="K1255" s="5" t="s">
        <v>4857</v>
      </c>
      <c r="L1255" s="7" t="s">
        <v>4858</v>
      </c>
      <c r="M1255" s="9" t="s">
        <v>7629</v>
      </c>
      <c r="N1255" s="5" t="s">
        <v>48</v>
      </c>
      <c r="O1255" s="30" t="s">
        <v>7625</v>
      </c>
      <c r="P1255" s="31">
        <v>46170.728546875</v>
      </c>
      <c r="Q1255" s="27" t="s">
        <v>6405</v>
      </c>
      <c r="R1255" s="28" t="s">
        <v>43</v>
      </c>
      <c r="S1255" s="27" t="s">
        <v>135</v>
      </c>
      <c r="T1255" s="27" t="s">
        <v>4862</v>
      </c>
      <c r="U1255" s="5" t="s">
        <v>4863</v>
      </c>
      <c r="V1255" s="27" t="s">
        <v>791</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6412</v>
      </c>
      <c r="B1256" s="6" t="s">
        <v>6410</v>
      </c>
      <c r="C1256" s="6" t="s">
        <v>1549</v>
      </c>
      <c r="D1256" s="7" t="s">
        <v>39</v>
      </c>
      <c r="E1256" s="27" t="s">
        <v>40</v>
      </c>
      <c r="F1256" s="5" t="s">
        <v>1201</v>
      </c>
      <c r="G1256" s="6" t="s">
        <v>77</v>
      </c>
      <c r="H1256" s="6" t="s">
        <v>43</v>
      </c>
      <c r="I1256" s="6" t="s">
        <v>43</v>
      </c>
      <c r="J1256" s="8" t="s">
        <v>4856</v>
      </c>
      <c r="K1256" s="5" t="s">
        <v>4857</v>
      </c>
      <c r="L1256" s="7" t="s">
        <v>4858</v>
      </c>
      <c r="M1256" s="9" t="s">
        <v>7630</v>
      </c>
      <c r="N1256" s="5" t="s">
        <v>48</v>
      </c>
      <c r="O1256" s="30" t="s">
        <v>7625</v>
      </c>
      <c r="P1256" s="31">
        <v>46170.728546875</v>
      </c>
      <c r="Q1256" s="27" t="s">
        <v>6409</v>
      </c>
      <c r="R1256" s="28" t="s">
        <v>43</v>
      </c>
      <c r="S1256" s="27" t="s">
        <v>135</v>
      </c>
      <c r="T1256" s="27" t="s">
        <v>4862</v>
      </c>
      <c r="U1256" s="5" t="s">
        <v>4863</v>
      </c>
      <c r="V1256" s="27" t="s">
        <v>791</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6416</v>
      </c>
      <c r="B1257" s="6" t="s">
        <v>6414</v>
      </c>
      <c r="C1257" s="6" t="s">
        <v>1549</v>
      </c>
      <c r="D1257" s="7" t="s">
        <v>39</v>
      </c>
      <c r="E1257" s="27" t="s">
        <v>40</v>
      </c>
      <c r="F1257" s="5" t="s">
        <v>1201</v>
      </c>
      <c r="G1257" s="6" t="s">
        <v>77</v>
      </c>
      <c r="H1257" s="6" t="s">
        <v>43</v>
      </c>
      <c r="I1257" s="6" t="s">
        <v>43</v>
      </c>
      <c r="J1257" s="8" t="s">
        <v>4856</v>
      </c>
      <c r="K1257" s="5" t="s">
        <v>4857</v>
      </c>
      <c r="L1257" s="7" t="s">
        <v>4858</v>
      </c>
      <c r="M1257" s="9" t="s">
        <v>7631</v>
      </c>
      <c r="N1257" s="5" t="s">
        <v>48</v>
      </c>
      <c r="O1257" s="30" t="s">
        <v>7625</v>
      </c>
      <c r="P1257" s="31">
        <v>46170.728546875</v>
      </c>
      <c r="Q1257" s="27" t="s">
        <v>6413</v>
      </c>
      <c r="R1257" s="28" t="s">
        <v>43</v>
      </c>
      <c r="S1257" s="27" t="s">
        <v>135</v>
      </c>
      <c r="T1257" s="27" t="s">
        <v>4862</v>
      </c>
      <c r="U1257" s="5" t="s">
        <v>4863</v>
      </c>
      <c r="V1257" s="27" t="s">
        <v>791</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6420</v>
      </c>
      <c r="B1258" s="6" t="s">
        <v>6418</v>
      </c>
      <c r="C1258" s="6" t="s">
        <v>1549</v>
      </c>
      <c r="D1258" s="7" t="s">
        <v>39</v>
      </c>
      <c r="E1258" s="27" t="s">
        <v>40</v>
      </c>
      <c r="F1258" s="5" t="s">
        <v>1201</v>
      </c>
      <c r="G1258" s="6" t="s">
        <v>77</v>
      </c>
      <c r="H1258" s="6" t="s">
        <v>43</v>
      </c>
      <c r="I1258" s="6" t="s">
        <v>43</v>
      </c>
      <c r="J1258" s="8" t="s">
        <v>4856</v>
      </c>
      <c r="K1258" s="5" t="s">
        <v>4857</v>
      </c>
      <c r="L1258" s="7" t="s">
        <v>4858</v>
      </c>
      <c r="M1258" s="9" t="s">
        <v>7632</v>
      </c>
      <c r="N1258" s="5" t="s">
        <v>48</v>
      </c>
      <c r="O1258" s="30" t="s">
        <v>7625</v>
      </c>
      <c r="P1258" s="31">
        <v>46170.728546875</v>
      </c>
      <c r="Q1258" s="27" t="s">
        <v>6417</v>
      </c>
      <c r="R1258" s="28" t="s">
        <v>43</v>
      </c>
      <c r="S1258" s="27" t="s">
        <v>135</v>
      </c>
      <c r="T1258" s="27" t="s">
        <v>4862</v>
      </c>
      <c r="U1258" s="5" t="s">
        <v>4863</v>
      </c>
      <c r="V1258" s="27" t="s">
        <v>791</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6404</v>
      </c>
      <c r="B1259" s="6" t="s">
        <v>6402</v>
      </c>
      <c r="C1259" s="6" t="s">
        <v>1549</v>
      </c>
      <c r="D1259" s="7" t="s">
        <v>39</v>
      </c>
      <c r="E1259" s="27" t="s">
        <v>40</v>
      </c>
      <c r="F1259" s="5" t="s">
        <v>1201</v>
      </c>
      <c r="G1259" s="6" t="s">
        <v>77</v>
      </c>
      <c r="H1259" s="6" t="s">
        <v>43</v>
      </c>
      <c r="I1259" s="6" t="s">
        <v>43</v>
      </c>
      <c r="J1259" s="8" t="s">
        <v>6388</v>
      </c>
      <c r="K1259" s="5" t="s">
        <v>6389</v>
      </c>
      <c r="L1259" s="7" t="s">
        <v>6390</v>
      </c>
      <c r="M1259" s="9" t="s">
        <v>7633</v>
      </c>
      <c r="N1259" s="5" t="s">
        <v>48</v>
      </c>
      <c r="O1259" s="30" t="s">
        <v>7625</v>
      </c>
      <c r="P1259" s="31">
        <v>46170.728546875</v>
      </c>
      <c r="Q1259" s="27" t="s">
        <v>6401</v>
      </c>
      <c r="R1259" s="28" t="s">
        <v>43</v>
      </c>
      <c r="S1259" s="27" t="s">
        <v>135</v>
      </c>
      <c r="T1259" s="27" t="s">
        <v>6393</v>
      </c>
      <c r="U1259" s="5" t="s">
        <v>6394</v>
      </c>
      <c r="V1259" s="27" t="s">
        <v>791</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4253</v>
      </c>
      <c r="B1260" s="6" t="s">
        <v>4248</v>
      </c>
      <c r="C1260" s="6" t="s">
        <v>1923</v>
      </c>
      <c r="D1260" s="7" t="s">
        <v>39</v>
      </c>
      <c r="E1260" s="27" t="s">
        <v>40</v>
      </c>
      <c r="F1260" s="5" t="s">
        <v>22</v>
      </c>
      <c r="G1260" s="6" t="s">
        <v>147</v>
      </c>
      <c r="H1260" s="6" t="s">
        <v>7634</v>
      </c>
      <c r="I1260" s="6" t="s">
        <v>43</v>
      </c>
      <c r="J1260" s="8" t="s">
        <v>6930</v>
      </c>
      <c r="K1260" s="5" t="s">
        <v>6931</v>
      </c>
      <c r="L1260" s="7" t="s">
        <v>6932</v>
      </c>
      <c r="M1260" s="9" t="s">
        <v>7635</v>
      </c>
      <c r="N1260" s="5" t="s">
        <v>153</v>
      </c>
      <c r="O1260" s="30" t="s">
        <v>7625</v>
      </c>
      <c r="P1260" s="31">
        <v>46170.728546875</v>
      </c>
      <c r="Q1260" s="27" t="s">
        <v>4247</v>
      </c>
      <c r="R1260" s="28" t="s">
        <v>43</v>
      </c>
      <c r="S1260" s="27" t="s">
        <v>135</v>
      </c>
      <c r="T1260" s="27" t="s">
        <v>222</v>
      </c>
      <c r="U1260" s="5" t="s">
        <v>223</v>
      </c>
      <c r="V1260" s="27" t="s">
        <v>2322</v>
      </c>
      <c r="W1260" s="7" t="s">
        <v>4254</v>
      </c>
      <c r="X1260" s="7" t="s">
        <v>7388</v>
      </c>
      <c r="Y1260" s="5" t="s">
        <v>159</v>
      </c>
      <c r="Z1260" s="5" t="s">
        <v>2324</v>
      </c>
      <c r="AA1260" s="7" t="s">
        <v>43</v>
      </c>
      <c r="AB1260" s="7" t="s">
        <v>43</v>
      </c>
      <c r="AC1260" s="7" t="s">
        <v>43</v>
      </c>
      <c r="AD1260" s="7" t="s">
        <v>43</v>
      </c>
      <c r="AE1260" s="7" t="s">
        <v>43</v>
      </c>
      <c r="AF1260" s="6" t="s">
        <v>43</v>
      </c>
      <c r="AG1260" s="6" t="s">
        <v>43</v>
      </c>
      <c r="AH1260" s="6" t="s">
        <v>43</v>
      </c>
      <c r="AI1260" s="6" t="s">
        <v>43</v>
      </c>
      <c r="AJ1260" s="6" t="s">
        <v>43</v>
      </c>
    </row>
    <row r="1261">
      <c r="A1261" s="27" t="s">
        <v>3691</v>
      </c>
      <c r="B1261" s="6" t="s">
        <v>3688</v>
      </c>
      <c r="C1261" s="6" t="s">
        <v>2715</v>
      </c>
      <c r="D1261" s="7" t="s">
        <v>39</v>
      </c>
      <c r="E1261" s="27" t="s">
        <v>40</v>
      </c>
      <c r="F1261" s="5" t="s">
        <v>22</v>
      </c>
      <c r="G1261" s="6" t="s">
        <v>147</v>
      </c>
      <c r="H1261" s="6" t="s">
        <v>43</v>
      </c>
      <c r="I1261" s="6" t="s">
        <v>43</v>
      </c>
      <c r="J1261" s="8" t="s">
        <v>2748</v>
      </c>
      <c r="K1261" s="5" t="s">
        <v>2749</v>
      </c>
      <c r="L1261" s="7" t="s">
        <v>1355</v>
      </c>
      <c r="M1261" s="9" t="s">
        <v>7636</v>
      </c>
      <c r="N1261" s="5" t="s">
        <v>167</v>
      </c>
      <c r="O1261" s="30" t="s">
        <v>7637</v>
      </c>
      <c r="P1261" s="31">
        <v>46170.7285470718</v>
      </c>
      <c r="Q1261" s="27" t="s">
        <v>3687</v>
      </c>
      <c r="R1261" s="28" t="s">
        <v>7638</v>
      </c>
      <c r="S1261" s="27" t="s">
        <v>135</v>
      </c>
      <c r="T1261" s="27" t="s">
        <v>222</v>
      </c>
      <c r="U1261" s="5" t="s">
        <v>223</v>
      </c>
      <c r="V1261" s="27" t="s">
        <v>2727</v>
      </c>
      <c r="W1261" s="7" t="s">
        <v>3692</v>
      </c>
      <c r="X1261" s="7" t="s">
        <v>7388</v>
      </c>
      <c r="Y1261" s="5" t="s">
        <v>159</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2759</v>
      </c>
      <c r="B1262" s="6" t="s">
        <v>2755</v>
      </c>
      <c r="C1262" s="6" t="s">
        <v>2715</v>
      </c>
      <c r="D1262" s="7" t="s">
        <v>39</v>
      </c>
      <c r="E1262" s="27" t="s">
        <v>40</v>
      </c>
      <c r="F1262" s="5" t="s">
        <v>22</v>
      </c>
      <c r="G1262" s="6" t="s">
        <v>147</v>
      </c>
      <c r="H1262" s="6" t="s">
        <v>43</v>
      </c>
      <c r="I1262" s="6" t="s">
        <v>43</v>
      </c>
      <c r="J1262" s="8" t="s">
        <v>2756</v>
      </c>
      <c r="K1262" s="5" t="s">
        <v>2757</v>
      </c>
      <c r="L1262" s="7" t="s">
        <v>730</v>
      </c>
      <c r="M1262" s="9" t="s">
        <v>7639</v>
      </c>
      <c r="N1262" s="5" t="s">
        <v>153</v>
      </c>
      <c r="O1262" s="30" t="s">
        <v>7640</v>
      </c>
      <c r="P1262" s="31">
        <v>46170.7285470718</v>
      </c>
      <c r="Q1262" s="27" t="s">
        <v>2754</v>
      </c>
      <c r="R1262" s="28" t="s">
        <v>43</v>
      </c>
      <c r="S1262" s="27" t="s">
        <v>135</v>
      </c>
      <c r="T1262" s="27" t="s">
        <v>733</v>
      </c>
      <c r="U1262" s="5" t="s">
        <v>664</v>
      </c>
      <c r="V1262" s="27" t="s">
        <v>2727</v>
      </c>
      <c r="W1262" s="7" t="s">
        <v>2760</v>
      </c>
      <c r="X1262" s="7" t="s">
        <v>7388</v>
      </c>
      <c r="Y1262" s="5" t="s">
        <v>159</v>
      </c>
      <c r="Z1262" s="5" t="s">
        <v>2753</v>
      </c>
      <c r="AA1262" s="7" t="s">
        <v>43</v>
      </c>
      <c r="AB1262" s="7" t="s">
        <v>43</v>
      </c>
      <c r="AC1262" s="7" t="s">
        <v>43</v>
      </c>
      <c r="AD1262" s="7" t="s">
        <v>43</v>
      </c>
      <c r="AE1262" s="7" t="s">
        <v>43</v>
      </c>
      <c r="AF1262" s="6" t="s">
        <v>43</v>
      </c>
      <c r="AG1262" s="6" t="s">
        <v>43</v>
      </c>
      <c r="AH1262" s="6" t="s">
        <v>43</v>
      </c>
      <c r="AI1262" s="6" t="s">
        <v>43</v>
      </c>
      <c r="AJ1262" s="6" t="s">
        <v>43</v>
      </c>
    </row>
    <row r="1263">
      <c r="A1263" s="27" t="s">
        <v>2726</v>
      </c>
      <c r="B1263" s="6" t="s">
        <v>2722</v>
      </c>
      <c r="C1263" s="6" t="s">
        <v>2715</v>
      </c>
      <c r="D1263" s="7" t="s">
        <v>39</v>
      </c>
      <c r="E1263" s="27" t="s">
        <v>40</v>
      </c>
      <c r="F1263" s="5" t="s">
        <v>22</v>
      </c>
      <c r="G1263" s="6" t="s">
        <v>147</v>
      </c>
      <c r="H1263" s="6" t="s">
        <v>43</v>
      </c>
      <c r="I1263" s="6" t="s">
        <v>43</v>
      </c>
      <c r="J1263" s="8" t="s">
        <v>2723</v>
      </c>
      <c r="K1263" s="5" t="s">
        <v>2724</v>
      </c>
      <c r="L1263" s="7" t="s">
        <v>711</v>
      </c>
      <c r="M1263" s="9" t="s">
        <v>7641</v>
      </c>
      <c r="N1263" s="5" t="s">
        <v>153</v>
      </c>
      <c r="O1263" s="30" t="s">
        <v>7642</v>
      </c>
      <c r="P1263" s="31">
        <v>46170.7285470718</v>
      </c>
      <c r="Q1263" s="27" t="s">
        <v>2721</v>
      </c>
      <c r="R1263" s="28" t="s">
        <v>43</v>
      </c>
      <c r="S1263" s="27" t="s">
        <v>135</v>
      </c>
      <c r="T1263" s="27" t="s">
        <v>243</v>
      </c>
      <c r="U1263" s="5" t="s">
        <v>244</v>
      </c>
      <c r="V1263" s="27" t="s">
        <v>2727</v>
      </c>
      <c r="W1263" s="7" t="s">
        <v>2728</v>
      </c>
      <c r="X1263" s="7" t="s">
        <v>7388</v>
      </c>
      <c r="Y1263" s="5" t="s">
        <v>159</v>
      </c>
      <c r="Z1263" s="5" t="s">
        <v>2753</v>
      </c>
      <c r="AA1263" s="7" t="s">
        <v>43</v>
      </c>
      <c r="AB1263" s="7" t="s">
        <v>43</v>
      </c>
      <c r="AC1263" s="7" t="s">
        <v>43</v>
      </c>
      <c r="AD1263" s="7" t="s">
        <v>43</v>
      </c>
      <c r="AE1263" s="7" t="s">
        <v>43</v>
      </c>
      <c r="AF1263" s="6" t="s">
        <v>43</v>
      </c>
      <c r="AG1263" s="6" t="s">
        <v>43</v>
      </c>
      <c r="AH1263" s="6" t="s">
        <v>43</v>
      </c>
      <c r="AI1263" s="6" t="s">
        <v>43</v>
      </c>
      <c r="AJ1263" s="6" t="s">
        <v>43</v>
      </c>
    </row>
    <row r="1264">
      <c r="A1264" s="27" t="s">
        <v>2764</v>
      </c>
      <c r="B1264" s="6" t="s">
        <v>1719</v>
      </c>
      <c r="C1264" s="6" t="s">
        <v>2715</v>
      </c>
      <c r="D1264" s="7" t="s">
        <v>39</v>
      </c>
      <c r="E1264" s="27" t="s">
        <v>40</v>
      </c>
      <c r="F1264" s="5" t="s">
        <v>22</v>
      </c>
      <c r="G1264" s="6" t="s">
        <v>147</v>
      </c>
      <c r="H1264" s="6" t="s">
        <v>43</v>
      </c>
      <c r="I1264" s="6" t="s">
        <v>43</v>
      </c>
      <c r="J1264" s="8" t="s">
        <v>2723</v>
      </c>
      <c r="K1264" s="5" t="s">
        <v>2724</v>
      </c>
      <c r="L1264" s="7" t="s">
        <v>711</v>
      </c>
      <c r="M1264" s="9" t="s">
        <v>7643</v>
      </c>
      <c r="N1264" s="5" t="s">
        <v>153</v>
      </c>
      <c r="O1264" s="30" t="s">
        <v>7642</v>
      </c>
      <c r="P1264" s="31">
        <v>46170.7285470718</v>
      </c>
      <c r="Q1264" s="27" t="s">
        <v>2761</v>
      </c>
      <c r="R1264" s="28" t="s">
        <v>43</v>
      </c>
      <c r="S1264" s="27" t="s">
        <v>135</v>
      </c>
      <c r="T1264" s="27" t="s">
        <v>243</v>
      </c>
      <c r="U1264" s="5" t="s">
        <v>244</v>
      </c>
      <c r="V1264" s="27" t="s">
        <v>2727</v>
      </c>
      <c r="W1264" s="7" t="s">
        <v>2765</v>
      </c>
      <c r="X1264" s="7" t="s">
        <v>7388</v>
      </c>
      <c r="Y1264" s="5" t="s">
        <v>159</v>
      </c>
      <c r="Z1264" s="5" t="s">
        <v>2753</v>
      </c>
      <c r="AA1264" s="7" t="s">
        <v>43</v>
      </c>
      <c r="AB1264" s="7" t="s">
        <v>43</v>
      </c>
      <c r="AC1264" s="7" t="s">
        <v>43</v>
      </c>
      <c r="AD1264" s="7" t="s">
        <v>43</v>
      </c>
      <c r="AE1264" s="7" t="s">
        <v>43</v>
      </c>
      <c r="AF1264" s="6" t="s">
        <v>43</v>
      </c>
      <c r="AG1264" s="6" t="s">
        <v>43</v>
      </c>
      <c r="AH1264" s="6" t="s">
        <v>43</v>
      </c>
      <c r="AI1264" s="6" t="s">
        <v>43</v>
      </c>
      <c r="AJ1264" s="6" t="s">
        <v>43</v>
      </c>
    </row>
    <row r="1265">
      <c r="A1265" s="27" t="s">
        <v>6935</v>
      </c>
      <c r="B1265" s="6" t="s">
        <v>6924</v>
      </c>
      <c r="C1265" s="6" t="s">
        <v>6925</v>
      </c>
      <c r="D1265" s="7" t="s">
        <v>39</v>
      </c>
      <c r="E1265" s="27" t="s">
        <v>40</v>
      </c>
      <c r="F1265" s="5" t="s">
        <v>22</v>
      </c>
      <c r="G1265" s="6" t="s">
        <v>147</v>
      </c>
      <c r="H1265" s="6" t="s">
        <v>43</v>
      </c>
      <c r="I1265" s="6" t="s">
        <v>43</v>
      </c>
      <c r="J1265" s="8" t="s">
        <v>6930</v>
      </c>
      <c r="K1265" s="5" t="s">
        <v>6931</v>
      </c>
      <c r="L1265" s="7" t="s">
        <v>6932</v>
      </c>
      <c r="M1265" s="9" t="s">
        <v>7644</v>
      </c>
      <c r="N1265" s="5" t="s">
        <v>153</v>
      </c>
      <c r="O1265" s="30" t="s">
        <v>7645</v>
      </c>
      <c r="P1265" s="31">
        <v>46170.7285470718</v>
      </c>
      <c r="Q1265" s="27" t="s">
        <v>6923</v>
      </c>
      <c r="R1265" s="28" t="s">
        <v>43</v>
      </c>
      <c r="S1265" s="27" t="s">
        <v>135</v>
      </c>
      <c r="T1265" s="27" t="s">
        <v>222</v>
      </c>
      <c r="U1265" s="5" t="s">
        <v>223</v>
      </c>
      <c r="V1265" s="27" t="s">
        <v>304</v>
      </c>
      <c r="W1265" s="7" t="s">
        <v>6936</v>
      </c>
      <c r="X1265" s="7" t="s">
        <v>7388</v>
      </c>
      <c r="Y1265" s="5" t="s">
        <v>159</v>
      </c>
      <c r="Z1265" s="5" t="s">
        <v>7472</v>
      </c>
      <c r="AA1265" s="7" t="s">
        <v>43</v>
      </c>
      <c r="AB1265" s="7" t="s">
        <v>43</v>
      </c>
      <c r="AC1265" s="7" t="s">
        <v>43</v>
      </c>
      <c r="AD1265" s="7" t="s">
        <v>43</v>
      </c>
      <c r="AE1265" s="7" t="s">
        <v>43</v>
      </c>
      <c r="AF1265" s="6" t="s">
        <v>43</v>
      </c>
      <c r="AG1265" s="6" t="s">
        <v>43</v>
      </c>
      <c r="AH1265" s="6" t="s">
        <v>43</v>
      </c>
      <c r="AI1265" s="6" t="s">
        <v>43</v>
      </c>
      <c r="AJ1265" s="6" t="s">
        <v>43</v>
      </c>
    </row>
    <row r="1266">
      <c r="A1266" s="27" t="s">
        <v>6814</v>
      </c>
      <c r="B1266" s="6" t="s">
        <v>6811</v>
      </c>
      <c r="C1266" s="6" t="s">
        <v>705</v>
      </c>
      <c r="D1266" s="7" t="s">
        <v>39</v>
      </c>
      <c r="E1266" s="27" t="s">
        <v>40</v>
      </c>
      <c r="F1266" s="5" t="s">
        <v>696</v>
      </c>
      <c r="G1266" s="6" t="s">
        <v>77</v>
      </c>
      <c r="H1266" s="6" t="s">
        <v>43</v>
      </c>
      <c r="I1266" s="6" t="s">
        <v>43</v>
      </c>
      <c r="J1266" s="8" t="s">
        <v>2398</v>
      </c>
      <c r="K1266" s="5" t="s">
        <v>2399</v>
      </c>
      <c r="L1266" s="7" t="s">
        <v>2400</v>
      </c>
      <c r="M1266" s="9" t="s">
        <v>7646</v>
      </c>
      <c r="N1266" s="5" t="s">
        <v>65</v>
      </c>
      <c r="O1266" s="30" t="s">
        <v>7647</v>
      </c>
      <c r="P1266" s="31">
        <v>46170.7285470718</v>
      </c>
      <c r="Q1266" s="27" t="s">
        <v>6810</v>
      </c>
      <c r="R1266" s="28" t="s">
        <v>43</v>
      </c>
      <c r="S1266" s="27" t="s">
        <v>43</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2875</v>
      </c>
      <c r="B1267" s="6" t="s">
        <v>2870</v>
      </c>
      <c r="C1267" s="6" t="s">
        <v>380</v>
      </c>
      <c r="D1267" s="7" t="s">
        <v>39</v>
      </c>
      <c r="E1267" s="27" t="s">
        <v>40</v>
      </c>
      <c r="F1267" s="5" t="s">
        <v>22</v>
      </c>
      <c r="G1267" s="6" t="s">
        <v>147</v>
      </c>
      <c r="H1267" s="6" t="s">
        <v>43</v>
      </c>
      <c r="I1267" s="6" t="s">
        <v>43</v>
      </c>
      <c r="J1267" s="8" t="s">
        <v>2871</v>
      </c>
      <c r="K1267" s="5" t="s">
        <v>2872</v>
      </c>
      <c r="L1267" s="7" t="s">
        <v>2873</v>
      </c>
      <c r="M1267" s="9" t="s">
        <v>7648</v>
      </c>
      <c r="N1267" s="5" t="s">
        <v>153</v>
      </c>
      <c r="O1267" s="30" t="s">
        <v>7647</v>
      </c>
      <c r="P1267" s="31">
        <v>46170.7285470718</v>
      </c>
      <c r="Q1267" s="27" t="s">
        <v>2869</v>
      </c>
      <c r="R1267" s="28" t="s">
        <v>43</v>
      </c>
      <c r="S1267" s="27" t="s">
        <v>135</v>
      </c>
      <c r="T1267" s="27" t="s">
        <v>2876</v>
      </c>
      <c r="U1267" s="5" t="s">
        <v>392</v>
      </c>
      <c r="V1267" s="27" t="s">
        <v>393</v>
      </c>
      <c r="W1267" s="7" t="s">
        <v>2877</v>
      </c>
      <c r="X1267" s="7" t="s">
        <v>7388</v>
      </c>
      <c r="Y1267" s="5" t="s">
        <v>159</v>
      </c>
      <c r="Z1267" s="5" t="s">
        <v>402</v>
      </c>
      <c r="AA1267" s="7" t="s">
        <v>43</v>
      </c>
      <c r="AB1267" s="7" t="s">
        <v>43</v>
      </c>
      <c r="AC1267" s="7" t="s">
        <v>43</v>
      </c>
      <c r="AD1267" s="7" t="s">
        <v>43</v>
      </c>
      <c r="AE1267" s="7" t="s">
        <v>43</v>
      </c>
      <c r="AF1267" s="6" t="s">
        <v>43</v>
      </c>
      <c r="AG1267" s="6" t="s">
        <v>43</v>
      </c>
      <c r="AH1267" s="6" t="s">
        <v>43</v>
      </c>
      <c r="AI1267" s="6" t="s">
        <v>43</v>
      </c>
      <c r="AJ1267" s="6" t="s">
        <v>43</v>
      </c>
    </row>
    <row r="1268">
      <c r="A1268" s="27" t="s">
        <v>7551</v>
      </c>
      <c r="B1268" s="6" t="s">
        <v>7547</v>
      </c>
      <c r="C1268" s="6" t="s">
        <v>3291</v>
      </c>
      <c r="D1268" s="7" t="s">
        <v>39</v>
      </c>
      <c r="E1268" s="27" t="s">
        <v>40</v>
      </c>
      <c r="F1268" s="5" t="s">
        <v>22</v>
      </c>
      <c r="G1268" s="6" t="s">
        <v>147</v>
      </c>
      <c r="H1268" s="6" t="s">
        <v>43</v>
      </c>
      <c r="I1268" s="6" t="s">
        <v>43</v>
      </c>
      <c r="J1268" s="8" t="s">
        <v>4455</v>
      </c>
      <c r="K1268" s="5" t="s">
        <v>4456</v>
      </c>
      <c r="L1268" s="7" t="s">
        <v>711</v>
      </c>
      <c r="M1268" s="9" t="s">
        <v>7649</v>
      </c>
      <c r="N1268" s="5" t="s">
        <v>153</v>
      </c>
      <c r="O1268" s="30" t="s">
        <v>7650</v>
      </c>
      <c r="P1268" s="31">
        <v>46170.7285472222</v>
      </c>
      <c r="Q1268" s="27" t="s">
        <v>7546</v>
      </c>
      <c r="R1268" s="28" t="s">
        <v>43</v>
      </c>
      <c r="S1268" s="27" t="s">
        <v>135</v>
      </c>
      <c r="T1268" s="27" t="s">
        <v>243</v>
      </c>
      <c r="U1268" s="5" t="s">
        <v>244</v>
      </c>
      <c r="V1268" s="27" t="s">
        <v>4306</v>
      </c>
      <c r="W1268" s="7" t="s">
        <v>7552</v>
      </c>
      <c r="X1268" s="7" t="s">
        <v>7388</v>
      </c>
      <c r="Y1268" s="5" t="s">
        <v>159</v>
      </c>
      <c r="Z1268" s="5" t="s">
        <v>7578</v>
      </c>
      <c r="AA1268" s="7" t="s">
        <v>43</v>
      </c>
      <c r="AB1268" s="7" t="s">
        <v>43</v>
      </c>
      <c r="AC1268" s="7" t="s">
        <v>43</v>
      </c>
      <c r="AD1268" s="7" t="s">
        <v>43</v>
      </c>
      <c r="AE1268" s="7" t="s">
        <v>43</v>
      </c>
      <c r="AF1268" s="6" t="s">
        <v>43</v>
      </c>
      <c r="AG1268" s="6" t="s">
        <v>43</v>
      </c>
      <c r="AH1268" s="6" t="s">
        <v>43</v>
      </c>
      <c r="AI1268" s="6" t="s">
        <v>43</v>
      </c>
      <c r="AJ1268" s="6" t="s">
        <v>43</v>
      </c>
    </row>
    <row r="1269">
      <c r="A1269" s="27" t="s">
        <v>7561</v>
      </c>
      <c r="B1269" s="6" t="s">
        <v>7557</v>
      </c>
      <c r="C1269" s="6" t="s">
        <v>3291</v>
      </c>
      <c r="D1269" s="7" t="s">
        <v>39</v>
      </c>
      <c r="E1269" s="27" t="s">
        <v>40</v>
      </c>
      <c r="F1269" s="5" t="s">
        <v>22</v>
      </c>
      <c r="G1269" s="6" t="s">
        <v>147</v>
      </c>
      <c r="H1269" s="6" t="s">
        <v>43</v>
      </c>
      <c r="I1269" s="6" t="s">
        <v>43</v>
      </c>
      <c r="J1269" s="8" t="s">
        <v>4510</v>
      </c>
      <c r="K1269" s="5" t="s">
        <v>4511</v>
      </c>
      <c r="L1269" s="7" t="s">
        <v>321</v>
      </c>
      <c r="M1269" s="9" t="s">
        <v>7651</v>
      </c>
      <c r="N1269" s="5" t="s">
        <v>153</v>
      </c>
      <c r="O1269" s="30" t="s">
        <v>7650</v>
      </c>
      <c r="P1269" s="31">
        <v>46170.7285472222</v>
      </c>
      <c r="Q1269" s="27" t="s">
        <v>7556</v>
      </c>
      <c r="R1269" s="28" t="s">
        <v>43</v>
      </c>
      <c r="S1269" s="27" t="s">
        <v>135</v>
      </c>
      <c r="T1269" s="27" t="s">
        <v>325</v>
      </c>
      <c r="U1269" s="5" t="s">
        <v>244</v>
      </c>
      <c r="V1269" s="27" t="s">
        <v>4306</v>
      </c>
      <c r="W1269" s="7" t="s">
        <v>444</v>
      </c>
      <c r="X1269" s="7" t="s">
        <v>7388</v>
      </c>
      <c r="Y1269" s="5" t="s">
        <v>159</v>
      </c>
      <c r="Z1269" s="5" t="s">
        <v>7578</v>
      </c>
      <c r="AA1269" s="7" t="s">
        <v>43</v>
      </c>
      <c r="AB1269" s="7" t="s">
        <v>43</v>
      </c>
      <c r="AC1269" s="7" t="s">
        <v>43</v>
      </c>
      <c r="AD1269" s="7" t="s">
        <v>43</v>
      </c>
      <c r="AE1269" s="7" t="s">
        <v>43</v>
      </c>
      <c r="AF1269" s="6" t="s">
        <v>43</v>
      </c>
      <c r="AG1269" s="6" t="s">
        <v>43</v>
      </c>
      <c r="AH1269" s="6" t="s">
        <v>43</v>
      </c>
      <c r="AI1269" s="6" t="s">
        <v>43</v>
      </c>
      <c r="AJ1269" s="6" t="s">
        <v>43</v>
      </c>
    </row>
    <row r="1270">
      <c r="A1270" s="27" t="s">
        <v>7652</v>
      </c>
      <c r="B1270" s="6" t="s">
        <v>7653</v>
      </c>
      <c r="C1270" s="6" t="s">
        <v>1923</v>
      </c>
      <c r="D1270" s="7" t="s">
        <v>39</v>
      </c>
      <c r="E1270" s="27" t="s">
        <v>40</v>
      </c>
      <c r="F1270" s="5" t="s">
        <v>22</v>
      </c>
      <c r="G1270" s="6" t="s">
        <v>147</v>
      </c>
      <c r="H1270" s="6" t="s">
        <v>43</v>
      </c>
      <c r="I1270" s="6" t="s">
        <v>43</v>
      </c>
      <c r="J1270" s="8" t="s">
        <v>1502</v>
      </c>
      <c r="K1270" s="5" t="s">
        <v>1503</v>
      </c>
      <c r="L1270" s="7" t="s">
        <v>1504</v>
      </c>
      <c r="M1270" s="9" t="s">
        <v>7654</v>
      </c>
      <c r="N1270" s="5" t="s">
        <v>153</v>
      </c>
      <c r="O1270" s="30" t="s">
        <v>7655</v>
      </c>
      <c r="P1270" s="31">
        <v>46170.7285472222</v>
      </c>
      <c r="Q1270" s="27" t="s">
        <v>43</v>
      </c>
      <c r="R1270" s="28" t="s">
        <v>43</v>
      </c>
      <c r="S1270" s="27" t="s">
        <v>135</v>
      </c>
      <c r="T1270" s="27" t="s">
        <v>243</v>
      </c>
      <c r="U1270" s="5" t="s">
        <v>244</v>
      </c>
      <c r="V1270" s="27" t="s">
        <v>210</v>
      </c>
      <c r="W1270" s="7" t="s">
        <v>7656</v>
      </c>
      <c r="X1270" s="7" t="s">
        <v>43</v>
      </c>
      <c r="Y1270" s="5" t="s">
        <v>159</v>
      </c>
      <c r="Z1270" s="5" t="s">
        <v>7499</v>
      </c>
      <c r="AA1270" s="7" t="s">
        <v>43</v>
      </c>
      <c r="AB1270" s="7" t="s">
        <v>43</v>
      </c>
      <c r="AC1270" s="7" t="s">
        <v>43</v>
      </c>
      <c r="AD1270" s="7" t="s">
        <v>43</v>
      </c>
      <c r="AE1270" s="7" t="s">
        <v>43</v>
      </c>
      <c r="AF1270" s="6" t="s">
        <v>43</v>
      </c>
      <c r="AG1270" s="6" t="s">
        <v>43</v>
      </c>
      <c r="AH1270" s="6" t="s">
        <v>43</v>
      </c>
      <c r="AI1270" s="6" t="s">
        <v>43</v>
      </c>
      <c r="AJ1270" s="6" t="s">
        <v>43</v>
      </c>
    </row>
    <row r="1271">
      <c r="A1271" s="27" t="s">
        <v>7657</v>
      </c>
      <c r="B1271" s="6" t="s">
        <v>7658</v>
      </c>
      <c r="C1271" s="6" t="s">
        <v>7659</v>
      </c>
      <c r="D1271" s="7" t="s">
        <v>39</v>
      </c>
      <c r="E1271" s="27" t="s">
        <v>40</v>
      </c>
      <c r="F1271" s="5" t="s">
        <v>68</v>
      </c>
      <c r="G1271" s="6" t="s">
        <v>42</v>
      </c>
      <c r="H1271" s="6" t="s">
        <v>43</v>
      </c>
      <c r="I1271" s="6" t="s">
        <v>43</v>
      </c>
      <c r="J1271" s="8" t="s">
        <v>952</v>
      </c>
      <c r="K1271" s="5" t="s">
        <v>1243</v>
      </c>
      <c r="L1271" s="7" t="s">
        <v>1244</v>
      </c>
      <c r="M1271" s="9" t="s">
        <v>7660</v>
      </c>
      <c r="N1271" s="5" t="s">
        <v>789</v>
      </c>
      <c r="O1271" s="30" t="s">
        <v>7661</v>
      </c>
      <c r="P1271" s="31">
        <v>46170.7285472222</v>
      </c>
      <c r="Q1271" s="27" t="s">
        <v>43</v>
      </c>
      <c r="R1271" s="28" t="s">
        <v>43</v>
      </c>
      <c r="S1271" s="27" t="s">
        <v>43</v>
      </c>
      <c r="T1271" s="27" t="s">
        <v>43</v>
      </c>
      <c r="U1271" s="5" t="s">
        <v>43</v>
      </c>
      <c r="V1271" s="27" t="s">
        <v>43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2536</v>
      </c>
      <c r="B1272" s="6" t="s">
        <v>2531</v>
      </c>
      <c r="C1272" s="6" t="s">
        <v>2532</v>
      </c>
      <c r="D1272" s="7" t="s">
        <v>39</v>
      </c>
      <c r="E1272" s="27" t="s">
        <v>40</v>
      </c>
      <c r="F1272" s="5" t="s">
        <v>22</v>
      </c>
      <c r="G1272" s="6" t="s">
        <v>147</v>
      </c>
      <c r="H1272" s="6" t="s">
        <v>43</v>
      </c>
      <c r="I1272" s="6" t="s">
        <v>43</v>
      </c>
      <c r="J1272" s="8" t="s">
        <v>728</v>
      </c>
      <c r="K1272" s="5" t="s">
        <v>729</v>
      </c>
      <c r="L1272" s="7" t="s">
        <v>730</v>
      </c>
      <c r="M1272" s="9" t="s">
        <v>7662</v>
      </c>
      <c r="N1272" s="5" t="s">
        <v>153</v>
      </c>
      <c r="O1272" s="30" t="s">
        <v>7661</v>
      </c>
      <c r="P1272" s="31">
        <v>46170.728547419</v>
      </c>
      <c r="Q1272" s="27" t="s">
        <v>2530</v>
      </c>
      <c r="R1272" s="28" t="s">
        <v>43</v>
      </c>
      <c r="S1272" s="27" t="s">
        <v>135</v>
      </c>
      <c r="T1272" s="27" t="s">
        <v>733</v>
      </c>
      <c r="U1272" s="5" t="s">
        <v>664</v>
      </c>
      <c r="V1272" s="27" t="s">
        <v>714</v>
      </c>
      <c r="W1272" s="7" t="s">
        <v>2537</v>
      </c>
      <c r="X1272" s="7" t="s">
        <v>7388</v>
      </c>
      <c r="Y1272" s="5" t="s">
        <v>159</v>
      </c>
      <c r="Z1272" s="5" t="s">
        <v>716</v>
      </c>
      <c r="AA1272" s="7" t="s">
        <v>43</v>
      </c>
      <c r="AB1272" s="7" t="s">
        <v>43</v>
      </c>
      <c r="AC1272" s="7" t="s">
        <v>43</v>
      </c>
      <c r="AD1272" s="7" t="s">
        <v>43</v>
      </c>
      <c r="AE1272" s="7" t="s">
        <v>43</v>
      </c>
      <c r="AF1272" s="6" t="s">
        <v>43</v>
      </c>
      <c r="AG1272" s="6" t="s">
        <v>43</v>
      </c>
      <c r="AH1272" s="6" t="s">
        <v>43</v>
      </c>
      <c r="AI1272" s="6" t="s">
        <v>43</v>
      </c>
      <c r="AJ1272" s="6" t="s">
        <v>43</v>
      </c>
    </row>
    <row r="1273">
      <c r="A1273" s="27" t="s">
        <v>739</v>
      </c>
      <c r="B1273" s="6" t="s">
        <v>737</v>
      </c>
      <c r="C1273" s="6" t="s">
        <v>705</v>
      </c>
      <c r="D1273" s="7" t="s">
        <v>39</v>
      </c>
      <c r="E1273" s="27" t="s">
        <v>40</v>
      </c>
      <c r="F1273" s="5" t="s">
        <v>22</v>
      </c>
      <c r="G1273" s="6" t="s">
        <v>147</v>
      </c>
      <c r="H1273" s="6" t="s">
        <v>43</v>
      </c>
      <c r="I1273" s="6" t="s">
        <v>43</v>
      </c>
      <c r="J1273" s="8" t="s">
        <v>709</v>
      </c>
      <c r="K1273" s="5" t="s">
        <v>710</v>
      </c>
      <c r="L1273" s="7" t="s">
        <v>711</v>
      </c>
      <c r="M1273" s="9" t="s">
        <v>7663</v>
      </c>
      <c r="N1273" s="5" t="s">
        <v>153</v>
      </c>
      <c r="O1273" s="30" t="s">
        <v>7664</v>
      </c>
      <c r="P1273" s="31">
        <v>46170.728547419</v>
      </c>
      <c r="Q1273" s="27" t="s">
        <v>736</v>
      </c>
      <c r="R1273" s="28" t="s">
        <v>43</v>
      </c>
      <c r="S1273" s="27" t="s">
        <v>135</v>
      </c>
      <c r="T1273" s="27" t="s">
        <v>243</v>
      </c>
      <c r="U1273" s="5" t="s">
        <v>244</v>
      </c>
      <c r="V1273" s="27" t="s">
        <v>714</v>
      </c>
      <c r="W1273" s="7" t="s">
        <v>740</v>
      </c>
      <c r="X1273" s="7" t="s">
        <v>7388</v>
      </c>
      <c r="Y1273" s="5" t="s">
        <v>159</v>
      </c>
      <c r="Z1273" s="5" t="s">
        <v>716</v>
      </c>
      <c r="AA1273" s="7" t="s">
        <v>43</v>
      </c>
      <c r="AB1273" s="7" t="s">
        <v>43</v>
      </c>
      <c r="AC1273" s="7" t="s">
        <v>43</v>
      </c>
      <c r="AD1273" s="7" t="s">
        <v>43</v>
      </c>
      <c r="AE1273" s="7" t="s">
        <v>43</v>
      </c>
      <c r="AF1273" s="6" t="s">
        <v>43</v>
      </c>
      <c r="AG1273" s="6" t="s">
        <v>43</v>
      </c>
      <c r="AH1273" s="6" t="s">
        <v>43</v>
      </c>
      <c r="AI1273" s="6" t="s">
        <v>43</v>
      </c>
      <c r="AJ1273" s="6" t="s">
        <v>43</v>
      </c>
    </row>
    <row r="1274">
      <c r="A1274" s="27" t="s">
        <v>755</v>
      </c>
      <c r="B1274" s="6" t="s">
        <v>753</v>
      </c>
      <c r="C1274" s="6" t="s">
        <v>705</v>
      </c>
      <c r="D1274" s="7" t="s">
        <v>39</v>
      </c>
      <c r="E1274" s="27" t="s">
        <v>40</v>
      </c>
      <c r="F1274" s="5" t="s">
        <v>22</v>
      </c>
      <c r="G1274" s="6" t="s">
        <v>147</v>
      </c>
      <c r="H1274" s="6" t="s">
        <v>43</v>
      </c>
      <c r="I1274" s="6" t="s">
        <v>43</v>
      </c>
      <c r="J1274" s="8" t="s">
        <v>709</v>
      </c>
      <c r="K1274" s="5" t="s">
        <v>710</v>
      </c>
      <c r="L1274" s="7" t="s">
        <v>711</v>
      </c>
      <c r="M1274" s="9" t="s">
        <v>7665</v>
      </c>
      <c r="N1274" s="5" t="s">
        <v>153</v>
      </c>
      <c r="O1274" s="30" t="s">
        <v>7664</v>
      </c>
      <c r="P1274" s="31">
        <v>46170.728547419</v>
      </c>
      <c r="Q1274" s="27" t="s">
        <v>752</v>
      </c>
      <c r="R1274" s="28" t="s">
        <v>43</v>
      </c>
      <c r="S1274" s="27" t="s">
        <v>135</v>
      </c>
      <c r="T1274" s="27" t="s">
        <v>243</v>
      </c>
      <c r="U1274" s="5" t="s">
        <v>244</v>
      </c>
      <c r="V1274" s="27" t="s">
        <v>714</v>
      </c>
      <c r="W1274" s="7" t="s">
        <v>756</v>
      </c>
      <c r="X1274" s="7" t="s">
        <v>7388</v>
      </c>
      <c r="Y1274" s="5" t="s">
        <v>159</v>
      </c>
      <c r="Z1274" s="5" t="s">
        <v>716</v>
      </c>
      <c r="AA1274" s="7" t="s">
        <v>43</v>
      </c>
      <c r="AB1274" s="7" t="s">
        <v>43</v>
      </c>
      <c r="AC1274" s="7" t="s">
        <v>43</v>
      </c>
      <c r="AD1274" s="7" t="s">
        <v>43</v>
      </c>
      <c r="AE1274" s="7" t="s">
        <v>43</v>
      </c>
      <c r="AF1274" s="6" t="s">
        <v>43</v>
      </c>
      <c r="AG1274" s="6" t="s">
        <v>43</v>
      </c>
      <c r="AH1274" s="6" t="s">
        <v>43</v>
      </c>
      <c r="AI1274" s="6" t="s">
        <v>43</v>
      </c>
      <c r="AJ1274" s="6" t="s">
        <v>43</v>
      </c>
    </row>
    <row r="1275">
      <c r="A1275" s="27" t="s">
        <v>4182</v>
      </c>
      <c r="B1275" s="6" t="s">
        <v>4178</v>
      </c>
      <c r="C1275" s="6" t="s">
        <v>3291</v>
      </c>
      <c r="D1275" s="7" t="s">
        <v>39</v>
      </c>
      <c r="E1275" s="27" t="s">
        <v>40</v>
      </c>
      <c r="F1275" s="5" t="s">
        <v>22</v>
      </c>
      <c r="G1275" s="6" t="s">
        <v>147</v>
      </c>
      <c r="H1275" s="6" t="s">
        <v>43</v>
      </c>
      <c r="I1275" s="6" t="s">
        <v>43</v>
      </c>
      <c r="J1275" s="8" t="s">
        <v>3294</v>
      </c>
      <c r="K1275" s="5" t="s">
        <v>3295</v>
      </c>
      <c r="L1275" s="7" t="s">
        <v>711</v>
      </c>
      <c r="M1275" s="9" t="s">
        <v>7666</v>
      </c>
      <c r="N1275" s="5" t="s">
        <v>153</v>
      </c>
      <c r="O1275" s="30" t="s">
        <v>7667</v>
      </c>
      <c r="P1275" s="31">
        <v>46170.728547419</v>
      </c>
      <c r="Q1275" s="27" t="s">
        <v>4177</v>
      </c>
      <c r="R1275" s="28" t="s">
        <v>43</v>
      </c>
      <c r="S1275" s="27" t="s">
        <v>135</v>
      </c>
      <c r="T1275" s="27" t="s">
        <v>243</v>
      </c>
      <c r="U1275" s="5" t="s">
        <v>244</v>
      </c>
      <c r="V1275" s="27" t="s">
        <v>3298</v>
      </c>
      <c r="W1275" s="7" t="s">
        <v>4183</v>
      </c>
      <c r="X1275" s="7" t="s">
        <v>7388</v>
      </c>
      <c r="Y1275" s="5" t="s">
        <v>159</v>
      </c>
      <c r="Z1275" s="5" t="s">
        <v>3357</v>
      </c>
      <c r="AA1275" s="7" t="s">
        <v>43</v>
      </c>
      <c r="AB1275" s="7" t="s">
        <v>43</v>
      </c>
      <c r="AC1275" s="7" t="s">
        <v>43</v>
      </c>
      <c r="AD1275" s="7" t="s">
        <v>43</v>
      </c>
      <c r="AE1275" s="7" t="s">
        <v>43</v>
      </c>
      <c r="AF1275" s="6" t="s">
        <v>43</v>
      </c>
      <c r="AG1275" s="6" t="s">
        <v>43</v>
      </c>
      <c r="AH1275" s="6" t="s">
        <v>43</v>
      </c>
      <c r="AI1275" s="6" t="s">
        <v>43</v>
      </c>
      <c r="AJ1275" s="6" t="s">
        <v>43</v>
      </c>
    </row>
    <row r="1276">
      <c r="A1276" s="27" t="s">
        <v>4214</v>
      </c>
      <c r="B1276" s="6" t="s">
        <v>4211</v>
      </c>
      <c r="C1276" s="6" t="s">
        <v>3291</v>
      </c>
      <c r="D1276" s="7" t="s">
        <v>39</v>
      </c>
      <c r="E1276" s="27" t="s">
        <v>40</v>
      </c>
      <c r="F1276" s="5" t="s">
        <v>22</v>
      </c>
      <c r="G1276" s="6" t="s">
        <v>147</v>
      </c>
      <c r="H1276" s="6" t="s">
        <v>43</v>
      </c>
      <c r="I1276" s="6" t="s">
        <v>43</v>
      </c>
      <c r="J1276" s="8" t="s">
        <v>3294</v>
      </c>
      <c r="K1276" s="5" t="s">
        <v>3295</v>
      </c>
      <c r="L1276" s="7" t="s">
        <v>711</v>
      </c>
      <c r="M1276" s="9" t="s">
        <v>7668</v>
      </c>
      <c r="N1276" s="5" t="s">
        <v>153</v>
      </c>
      <c r="O1276" s="30" t="s">
        <v>7667</v>
      </c>
      <c r="P1276" s="31">
        <v>46170.728547419</v>
      </c>
      <c r="Q1276" s="27" t="s">
        <v>4210</v>
      </c>
      <c r="R1276" s="28" t="s">
        <v>43</v>
      </c>
      <c r="S1276" s="27" t="s">
        <v>135</v>
      </c>
      <c r="T1276" s="27" t="s">
        <v>243</v>
      </c>
      <c r="U1276" s="5" t="s">
        <v>244</v>
      </c>
      <c r="V1276" s="27" t="s">
        <v>3298</v>
      </c>
      <c r="W1276" s="7" t="s">
        <v>4215</v>
      </c>
      <c r="X1276" s="7" t="s">
        <v>7388</v>
      </c>
      <c r="Y1276" s="5" t="s">
        <v>159</v>
      </c>
      <c r="Z1276" s="5" t="s">
        <v>3357</v>
      </c>
      <c r="AA1276" s="7" t="s">
        <v>43</v>
      </c>
      <c r="AB1276" s="7" t="s">
        <v>43</v>
      </c>
      <c r="AC1276" s="7" t="s">
        <v>43</v>
      </c>
      <c r="AD1276" s="7" t="s">
        <v>43</v>
      </c>
      <c r="AE1276" s="7" t="s">
        <v>43</v>
      </c>
      <c r="AF1276" s="6" t="s">
        <v>43</v>
      </c>
      <c r="AG1276" s="6" t="s">
        <v>43</v>
      </c>
      <c r="AH1276" s="6" t="s">
        <v>43</v>
      </c>
      <c r="AI1276" s="6" t="s">
        <v>43</v>
      </c>
      <c r="AJ1276" s="6" t="s">
        <v>43</v>
      </c>
    </row>
    <row r="1277">
      <c r="A1277" s="27" t="s">
        <v>4277</v>
      </c>
      <c r="B1277" s="6" t="s">
        <v>4274</v>
      </c>
      <c r="C1277" s="6" t="s">
        <v>3291</v>
      </c>
      <c r="D1277" s="7" t="s">
        <v>39</v>
      </c>
      <c r="E1277" s="27" t="s">
        <v>40</v>
      </c>
      <c r="F1277" s="5" t="s">
        <v>22</v>
      </c>
      <c r="G1277" s="6" t="s">
        <v>147</v>
      </c>
      <c r="H1277" s="6" t="s">
        <v>43</v>
      </c>
      <c r="I1277" s="6" t="s">
        <v>43</v>
      </c>
      <c r="J1277" s="8" t="s">
        <v>3294</v>
      </c>
      <c r="K1277" s="5" t="s">
        <v>3295</v>
      </c>
      <c r="L1277" s="7" t="s">
        <v>711</v>
      </c>
      <c r="M1277" s="9" t="s">
        <v>7669</v>
      </c>
      <c r="N1277" s="5" t="s">
        <v>153</v>
      </c>
      <c r="O1277" s="30" t="s">
        <v>7670</v>
      </c>
      <c r="P1277" s="31">
        <v>46170.728547419</v>
      </c>
      <c r="Q1277" s="27" t="s">
        <v>4273</v>
      </c>
      <c r="R1277" s="28" t="s">
        <v>43</v>
      </c>
      <c r="S1277" s="27" t="s">
        <v>135</v>
      </c>
      <c r="T1277" s="27" t="s">
        <v>243</v>
      </c>
      <c r="U1277" s="5" t="s">
        <v>244</v>
      </c>
      <c r="V1277" s="27" t="s">
        <v>3298</v>
      </c>
      <c r="W1277" s="7" t="s">
        <v>4278</v>
      </c>
      <c r="X1277" s="7" t="s">
        <v>7388</v>
      </c>
      <c r="Y1277" s="5" t="s">
        <v>159</v>
      </c>
      <c r="Z1277" s="5" t="s">
        <v>3357</v>
      </c>
      <c r="AA1277" s="7" t="s">
        <v>43</v>
      </c>
      <c r="AB1277" s="7" t="s">
        <v>43</v>
      </c>
      <c r="AC1277" s="7" t="s">
        <v>43</v>
      </c>
      <c r="AD1277" s="7" t="s">
        <v>43</v>
      </c>
      <c r="AE1277" s="7" t="s">
        <v>43</v>
      </c>
      <c r="AF1277" s="6" t="s">
        <v>43</v>
      </c>
      <c r="AG1277" s="6" t="s">
        <v>43</v>
      </c>
      <c r="AH1277" s="6" t="s">
        <v>43</v>
      </c>
      <c r="AI1277" s="6" t="s">
        <v>43</v>
      </c>
      <c r="AJ1277" s="6" t="s">
        <v>43</v>
      </c>
    </row>
    <row r="1278">
      <c r="A1278" s="27" t="s">
        <v>4290</v>
      </c>
      <c r="B1278" s="6" t="s">
        <v>4287</v>
      </c>
      <c r="C1278" s="6" t="s">
        <v>3291</v>
      </c>
      <c r="D1278" s="7" t="s">
        <v>39</v>
      </c>
      <c r="E1278" s="27" t="s">
        <v>40</v>
      </c>
      <c r="F1278" s="5" t="s">
        <v>22</v>
      </c>
      <c r="G1278" s="6" t="s">
        <v>147</v>
      </c>
      <c r="H1278" s="6" t="s">
        <v>43</v>
      </c>
      <c r="I1278" s="6" t="s">
        <v>43</v>
      </c>
      <c r="J1278" s="8" t="s">
        <v>3294</v>
      </c>
      <c r="K1278" s="5" t="s">
        <v>3295</v>
      </c>
      <c r="L1278" s="7" t="s">
        <v>711</v>
      </c>
      <c r="M1278" s="9" t="s">
        <v>7671</v>
      </c>
      <c r="N1278" s="5" t="s">
        <v>153</v>
      </c>
      <c r="O1278" s="30" t="s">
        <v>7672</v>
      </c>
      <c r="P1278" s="31">
        <v>46170.7285476042</v>
      </c>
      <c r="Q1278" s="27" t="s">
        <v>4286</v>
      </c>
      <c r="R1278" s="28" t="s">
        <v>43</v>
      </c>
      <c r="S1278" s="27" t="s">
        <v>135</v>
      </c>
      <c r="T1278" s="27" t="s">
        <v>243</v>
      </c>
      <c r="U1278" s="5" t="s">
        <v>244</v>
      </c>
      <c r="V1278" s="27" t="s">
        <v>3298</v>
      </c>
      <c r="W1278" s="7" t="s">
        <v>4291</v>
      </c>
      <c r="X1278" s="7" t="s">
        <v>7388</v>
      </c>
      <c r="Y1278" s="5" t="s">
        <v>159</v>
      </c>
      <c r="Z1278" s="5" t="s">
        <v>3357</v>
      </c>
      <c r="AA1278" s="7" t="s">
        <v>43</v>
      </c>
      <c r="AB1278" s="7" t="s">
        <v>43</v>
      </c>
      <c r="AC1278" s="7" t="s">
        <v>43</v>
      </c>
      <c r="AD1278" s="7" t="s">
        <v>43</v>
      </c>
      <c r="AE1278" s="7" t="s">
        <v>43</v>
      </c>
      <c r="AF1278" s="6" t="s">
        <v>43</v>
      </c>
      <c r="AG1278" s="6" t="s">
        <v>43</v>
      </c>
      <c r="AH1278" s="6" t="s">
        <v>43</v>
      </c>
      <c r="AI1278" s="6" t="s">
        <v>43</v>
      </c>
      <c r="AJ1278" s="6" t="s">
        <v>43</v>
      </c>
    </row>
    <row r="1279">
      <c r="A1279" s="27" t="s">
        <v>5538</v>
      </c>
      <c r="B1279" s="6" t="s">
        <v>5535</v>
      </c>
      <c r="C1279" s="6" t="s">
        <v>5250</v>
      </c>
      <c r="D1279" s="7" t="s">
        <v>39</v>
      </c>
      <c r="E1279" s="27" t="s">
        <v>40</v>
      </c>
      <c r="F1279" s="5" t="s">
        <v>22</v>
      </c>
      <c r="G1279" s="6" t="s">
        <v>147</v>
      </c>
      <c r="H1279" s="6" t="s">
        <v>43</v>
      </c>
      <c r="I1279" s="6" t="s">
        <v>43</v>
      </c>
      <c r="J1279" s="8" t="s">
        <v>3294</v>
      </c>
      <c r="K1279" s="5" t="s">
        <v>3295</v>
      </c>
      <c r="L1279" s="7" t="s">
        <v>711</v>
      </c>
      <c r="M1279" s="9" t="s">
        <v>7673</v>
      </c>
      <c r="N1279" s="5" t="s">
        <v>153</v>
      </c>
      <c r="O1279" s="30" t="s">
        <v>7672</v>
      </c>
      <c r="P1279" s="31">
        <v>46170.7285476042</v>
      </c>
      <c r="Q1279" s="27" t="s">
        <v>5534</v>
      </c>
      <c r="R1279" s="28" t="s">
        <v>43</v>
      </c>
      <c r="S1279" s="27" t="s">
        <v>135</v>
      </c>
      <c r="T1279" s="27" t="s">
        <v>243</v>
      </c>
      <c r="U1279" s="5" t="s">
        <v>244</v>
      </c>
      <c r="V1279" s="27" t="s">
        <v>3298</v>
      </c>
      <c r="W1279" s="7" t="s">
        <v>5539</v>
      </c>
      <c r="X1279" s="7" t="s">
        <v>7388</v>
      </c>
      <c r="Y1279" s="5" t="s">
        <v>159</v>
      </c>
      <c r="Z1279" s="5" t="s">
        <v>3357</v>
      </c>
      <c r="AA1279" s="7" t="s">
        <v>43</v>
      </c>
      <c r="AB1279" s="7" t="s">
        <v>43</v>
      </c>
      <c r="AC1279" s="7" t="s">
        <v>43</v>
      </c>
      <c r="AD1279" s="7" t="s">
        <v>43</v>
      </c>
      <c r="AE1279" s="7" t="s">
        <v>43</v>
      </c>
      <c r="AF1279" s="6" t="s">
        <v>43</v>
      </c>
      <c r="AG1279" s="6" t="s">
        <v>43</v>
      </c>
      <c r="AH1279" s="6" t="s">
        <v>43</v>
      </c>
      <c r="AI1279" s="6" t="s">
        <v>43</v>
      </c>
      <c r="AJ1279" s="6" t="s">
        <v>43</v>
      </c>
    </row>
    <row r="1280">
      <c r="A1280" s="27" t="s">
        <v>5544</v>
      </c>
      <c r="B1280" s="6" t="s">
        <v>5541</v>
      </c>
      <c r="C1280" s="6" t="s">
        <v>5250</v>
      </c>
      <c r="D1280" s="7" t="s">
        <v>39</v>
      </c>
      <c r="E1280" s="27" t="s">
        <v>40</v>
      </c>
      <c r="F1280" s="5" t="s">
        <v>22</v>
      </c>
      <c r="G1280" s="6" t="s">
        <v>147</v>
      </c>
      <c r="H1280" s="6" t="s">
        <v>43</v>
      </c>
      <c r="I1280" s="6" t="s">
        <v>43</v>
      </c>
      <c r="J1280" s="8" t="s">
        <v>3294</v>
      </c>
      <c r="K1280" s="5" t="s">
        <v>3295</v>
      </c>
      <c r="L1280" s="7" t="s">
        <v>711</v>
      </c>
      <c r="M1280" s="9" t="s">
        <v>7674</v>
      </c>
      <c r="N1280" s="5" t="s">
        <v>153</v>
      </c>
      <c r="O1280" s="30" t="s">
        <v>7675</v>
      </c>
      <c r="P1280" s="31">
        <v>46170.7285476042</v>
      </c>
      <c r="Q1280" s="27" t="s">
        <v>5540</v>
      </c>
      <c r="R1280" s="28" t="s">
        <v>43</v>
      </c>
      <c r="S1280" s="27" t="s">
        <v>135</v>
      </c>
      <c r="T1280" s="27" t="s">
        <v>243</v>
      </c>
      <c r="U1280" s="5" t="s">
        <v>244</v>
      </c>
      <c r="V1280" s="27" t="s">
        <v>3298</v>
      </c>
      <c r="W1280" s="7" t="s">
        <v>5545</v>
      </c>
      <c r="X1280" s="7" t="s">
        <v>7388</v>
      </c>
      <c r="Y1280" s="5" t="s">
        <v>159</v>
      </c>
      <c r="Z1280" s="5" t="s">
        <v>3357</v>
      </c>
      <c r="AA1280" s="7" t="s">
        <v>43</v>
      </c>
      <c r="AB1280" s="7" t="s">
        <v>43</v>
      </c>
      <c r="AC1280" s="7" t="s">
        <v>43</v>
      </c>
      <c r="AD1280" s="7" t="s">
        <v>43</v>
      </c>
      <c r="AE1280" s="7" t="s">
        <v>43</v>
      </c>
      <c r="AF1280" s="6" t="s">
        <v>43</v>
      </c>
      <c r="AG1280" s="6" t="s">
        <v>43</v>
      </c>
      <c r="AH1280" s="6" t="s">
        <v>43</v>
      </c>
      <c r="AI1280" s="6" t="s">
        <v>43</v>
      </c>
      <c r="AJ1280" s="6" t="s">
        <v>43</v>
      </c>
    </row>
    <row r="1281">
      <c r="A1281" s="27" t="s">
        <v>6293</v>
      </c>
      <c r="B1281" s="6" t="s">
        <v>6290</v>
      </c>
      <c r="C1281" s="6" t="s">
        <v>5250</v>
      </c>
      <c r="D1281" s="7" t="s">
        <v>39</v>
      </c>
      <c r="E1281" s="27" t="s">
        <v>40</v>
      </c>
      <c r="F1281" s="5" t="s">
        <v>22</v>
      </c>
      <c r="G1281" s="6" t="s">
        <v>147</v>
      </c>
      <c r="H1281" s="6" t="s">
        <v>43</v>
      </c>
      <c r="I1281" s="6" t="s">
        <v>43</v>
      </c>
      <c r="J1281" s="8" t="s">
        <v>3294</v>
      </c>
      <c r="K1281" s="5" t="s">
        <v>3295</v>
      </c>
      <c r="L1281" s="7" t="s">
        <v>711</v>
      </c>
      <c r="M1281" s="9" t="s">
        <v>7676</v>
      </c>
      <c r="N1281" s="5" t="s">
        <v>153</v>
      </c>
      <c r="O1281" s="30" t="s">
        <v>7677</v>
      </c>
      <c r="P1281" s="31">
        <v>46170.7285476042</v>
      </c>
      <c r="Q1281" s="27" t="s">
        <v>6289</v>
      </c>
      <c r="R1281" s="28" t="s">
        <v>43</v>
      </c>
      <c r="S1281" s="27" t="s">
        <v>135</v>
      </c>
      <c r="T1281" s="27" t="s">
        <v>243</v>
      </c>
      <c r="U1281" s="5" t="s">
        <v>244</v>
      </c>
      <c r="V1281" s="27" t="s">
        <v>3298</v>
      </c>
      <c r="W1281" s="7" t="s">
        <v>6294</v>
      </c>
      <c r="X1281" s="7" t="s">
        <v>7388</v>
      </c>
      <c r="Y1281" s="5" t="s">
        <v>159</v>
      </c>
      <c r="Z1281" s="5" t="s">
        <v>3357</v>
      </c>
      <c r="AA1281" s="7" t="s">
        <v>43</v>
      </c>
      <c r="AB1281" s="7" t="s">
        <v>43</v>
      </c>
      <c r="AC1281" s="7" t="s">
        <v>43</v>
      </c>
      <c r="AD1281" s="7" t="s">
        <v>43</v>
      </c>
      <c r="AE1281" s="7" t="s">
        <v>43</v>
      </c>
      <c r="AF1281" s="6" t="s">
        <v>43</v>
      </c>
      <c r="AG1281" s="6" t="s">
        <v>43</v>
      </c>
      <c r="AH1281" s="6" t="s">
        <v>43</v>
      </c>
      <c r="AI1281" s="6" t="s">
        <v>43</v>
      </c>
      <c r="AJ1281" s="6" t="s">
        <v>43</v>
      </c>
    </row>
    <row r="1282">
      <c r="A1282" s="27" t="s">
        <v>5559</v>
      </c>
      <c r="B1282" s="6" t="s">
        <v>5556</v>
      </c>
      <c r="C1282" s="6" t="s">
        <v>5250</v>
      </c>
      <c r="D1282" s="7" t="s">
        <v>39</v>
      </c>
      <c r="E1282" s="27" t="s">
        <v>40</v>
      </c>
      <c r="F1282" s="5" t="s">
        <v>22</v>
      </c>
      <c r="G1282" s="6" t="s">
        <v>147</v>
      </c>
      <c r="H1282" s="6" t="s">
        <v>43</v>
      </c>
      <c r="I1282" s="6" t="s">
        <v>43</v>
      </c>
      <c r="J1282" s="8" t="s">
        <v>4295</v>
      </c>
      <c r="K1282" s="5" t="s">
        <v>4296</v>
      </c>
      <c r="L1282" s="7" t="s">
        <v>321</v>
      </c>
      <c r="M1282" s="9" t="s">
        <v>7678</v>
      </c>
      <c r="N1282" s="5" t="s">
        <v>153</v>
      </c>
      <c r="O1282" s="30" t="s">
        <v>7677</v>
      </c>
      <c r="P1282" s="31">
        <v>46170.7285477662</v>
      </c>
      <c r="Q1282" s="27" t="s">
        <v>5555</v>
      </c>
      <c r="R1282" s="28" t="s">
        <v>43</v>
      </c>
      <c r="S1282" s="27" t="s">
        <v>135</v>
      </c>
      <c r="T1282" s="27" t="s">
        <v>325</v>
      </c>
      <c r="U1282" s="5" t="s">
        <v>244</v>
      </c>
      <c r="V1282" s="27" t="s">
        <v>3298</v>
      </c>
      <c r="W1282" s="7" t="s">
        <v>413</v>
      </c>
      <c r="X1282" s="7" t="s">
        <v>7388</v>
      </c>
      <c r="Y1282" s="5" t="s">
        <v>159</v>
      </c>
      <c r="Z1282" s="5" t="s">
        <v>3357</v>
      </c>
      <c r="AA1282" s="7" t="s">
        <v>43</v>
      </c>
      <c r="AB1282" s="7" t="s">
        <v>43</v>
      </c>
      <c r="AC1282" s="7" t="s">
        <v>43</v>
      </c>
      <c r="AD1282" s="7" t="s">
        <v>43</v>
      </c>
      <c r="AE1282" s="7" t="s">
        <v>43</v>
      </c>
      <c r="AF1282" s="6" t="s">
        <v>43</v>
      </c>
      <c r="AG1282" s="6" t="s">
        <v>43</v>
      </c>
      <c r="AH1282" s="6" t="s">
        <v>43</v>
      </c>
      <c r="AI1282" s="6" t="s">
        <v>43</v>
      </c>
      <c r="AJ1282" s="6" t="s">
        <v>43</v>
      </c>
    </row>
    <row r="1283">
      <c r="A1283" s="27" t="s">
        <v>6500</v>
      </c>
      <c r="B1283" s="6" t="s">
        <v>6497</v>
      </c>
      <c r="C1283" s="6" t="s">
        <v>6457</v>
      </c>
      <c r="D1283" s="7" t="s">
        <v>39</v>
      </c>
      <c r="E1283" s="27" t="s">
        <v>40</v>
      </c>
      <c r="F1283" s="5" t="s">
        <v>22</v>
      </c>
      <c r="G1283" s="6" t="s">
        <v>147</v>
      </c>
      <c r="H1283" s="6" t="s">
        <v>43</v>
      </c>
      <c r="I1283" s="6" t="s">
        <v>43</v>
      </c>
      <c r="J1283" s="8" t="s">
        <v>1567</v>
      </c>
      <c r="K1283" s="5" t="s">
        <v>1568</v>
      </c>
      <c r="L1283" s="7" t="s">
        <v>730</v>
      </c>
      <c r="M1283" s="9" t="s">
        <v>7679</v>
      </c>
      <c r="N1283" s="5" t="s">
        <v>153</v>
      </c>
      <c r="O1283" s="30" t="s">
        <v>7680</v>
      </c>
      <c r="P1283" s="31">
        <v>46170.7285477662</v>
      </c>
      <c r="Q1283" s="27" t="s">
        <v>6496</v>
      </c>
      <c r="R1283" s="28" t="s">
        <v>43</v>
      </c>
      <c r="S1283" s="27" t="s">
        <v>135</v>
      </c>
      <c r="T1283" s="27" t="s">
        <v>733</v>
      </c>
      <c r="U1283" s="5" t="s">
        <v>664</v>
      </c>
      <c r="V1283" s="27" t="s">
        <v>1561</v>
      </c>
      <c r="W1283" s="7" t="s">
        <v>6501</v>
      </c>
      <c r="X1283" s="7" t="s">
        <v>7388</v>
      </c>
      <c r="Y1283" s="5" t="s">
        <v>159</v>
      </c>
      <c r="Z1283" s="5" t="s">
        <v>1563</v>
      </c>
      <c r="AA1283" s="7" t="s">
        <v>43</v>
      </c>
      <c r="AB1283" s="7" t="s">
        <v>43</v>
      </c>
      <c r="AC1283" s="7" t="s">
        <v>43</v>
      </c>
      <c r="AD1283" s="7" t="s">
        <v>43</v>
      </c>
      <c r="AE1283" s="7" t="s">
        <v>43</v>
      </c>
      <c r="AF1283" s="6" t="s">
        <v>43</v>
      </c>
      <c r="AG1283" s="6" t="s">
        <v>43</v>
      </c>
      <c r="AH1283" s="6" t="s">
        <v>43</v>
      </c>
      <c r="AI1283" s="6" t="s">
        <v>43</v>
      </c>
      <c r="AJ1283" s="6" t="s">
        <v>43</v>
      </c>
    </row>
    <row r="1284">
      <c r="A1284" s="27" t="s">
        <v>1584</v>
      </c>
      <c r="B1284" s="6" t="s">
        <v>1581</v>
      </c>
      <c r="C1284" s="6" t="s">
        <v>1461</v>
      </c>
      <c r="D1284" s="7" t="s">
        <v>39</v>
      </c>
      <c r="E1284" s="27" t="s">
        <v>40</v>
      </c>
      <c r="F1284" s="5" t="s">
        <v>22</v>
      </c>
      <c r="G1284" s="6" t="s">
        <v>147</v>
      </c>
      <c r="H1284" s="6" t="s">
        <v>43</v>
      </c>
      <c r="I1284" s="6" t="s">
        <v>43</v>
      </c>
      <c r="J1284" s="8" t="s">
        <v>1574</v>
      </c>
      <c r="K1284" s="5" t="s">
        <v>1575</v>
      </c>
      <c r="L1284" s="7" t="s">
        <v>711</v>
      </c>
      <c r="M1284" s="9" t="s">
        <v>7681</v>
      </c>
      <c r="N1284" s="5" t="s">
        <v>153</v>
      </c>
      <c r="O1284" s="30" t="s">
        <v>7682</v>
      </c>
      <c r="P1284" s="31">
        <v>46170.7285477662</v>
      </c>
      <c r="Q1284" s="27" t="s">
        <v>1580</v>
      </c>
      <c r="R1284" s="28" t="s">
        <v>43</v>
      </c>
      <c r="S1284" s="27" t="s">
        <v>135</v>
      </c>
      <c r="T1284" s="27" t="s">
        <v>243</v>
      </c>
      <c r="U1284" s="5" t="s">
        <v>244</v>
      </c>
      <c r="V1284" s="27" t="s">
        <v>1561</v>
      </c>
      <c r="W1284" s="7" t="s">
        <v>1585</v>
      </c>
      <c r="X1284" s="7" t="s">
        <v>7388</v>
      </c>
      <c r="Y1284" s="5" t="s">
        <v>159</v>
      </c>
      <c r="Z1284" s="5" t="s">
        <v>1563</v>
      </c>
      <c r="AA1284" s="7" t="s">
        <v>43</v>
      </c>
      <c r="AB1284" s="7" t="s">
        <v>43</v>
      </c>
      <c r="AC1284" s="7" t="s">
        <v>43</v>
      </c>
      <c r="AD1284" s="7" t="s">
        <v>43</v>
      </c>
      <c r="AE1284" s="7" t="s">
        <v>43</v>
      </c>
      <c r="AF1284" s="6" t="s">
        <v>43</v>
      </c>
      <c r="AG1284" s="6" t="s">
        <v>43</v>
      </c>
      <c r="AH1284" s="6" t="s">
        <v>43</v>
      </c>
      <c r="AI1284" s="6" t="s">
        <v>43</v>
      </c>
      <c r="AJ1284" s="6" t="s">
        <v>43</v>
      </c>
    </row>
    <row r="1285">
      <c r="A1285" s="27" t="s">
        <v>6489</v>
      </c>
      <c r="B1285" s="6" t="s">
        <v>6487</v>
      </c>
      <c r="C1285" s="6" t="s">
        <v>6457</v>
      </c>
      <c r="D1285" s="7" t="s">
        <v>39</v>
      </c>
      <c r="E1285" s="27" t="s">
        <v>40</v>
      </c>
      <c r="F1285" s="5" t="s">
        <v>22</v>
      </c>
      <c r="G1285" s="6" t="s">
        <v>147</v>
      </c>
      <c r="H1285" s="6" t="s">
        <v>43</v>
      </c>
      <c r="I1285" s="6" t="s">
        <v>43</v>
      </c>
      <c r="J1285" s="8" t="s">
        <v>1574</v>
      </c>
      <c r="K1285" s="5" t="s">
        <v>1575</v>
      </c>
      <c r="L1285" s="7" t="s">
        <v>711</v>
      </c>
      <c r="M1285" s="9" t="s">
        <v>7683</v>
      </c>
      <c r="N1285" s="5" t="s">
        <v>153</v>
      </c>
      <c r="O1285" s="30" t="s">
        <v>7682</v>
      </c>
      <c r="P1285" s="31">
        <v>46170.7285477662</v>
      </c>
      <c r="Q1285" s="27" t="s">
        <v>6486</v>
      </c>
      <c r="R1285" s="28" t="s">
        <v>43</v>
      </c>
      <c r="S1285" s="27" t="s">
        <v>135</v>
      </c>
      <c r="T1285" s="27" t="s">
        <v>243</v>
      </c>
      <c r="U1285" s="5" t="s">
        <v>244</v>
      </c>
      <c r="V1285" s="27" t="s">
        <v>1561</v>
      </c>
      <c r="W1285" s="7" t="s">
        <v>6490</v>
      </c>
      <c r="X1285" s="7" t="s">
        <v>7388</v>
      </c>
      <c r="Y1285" s="5" t="s">
        <v>159</v>
      </c>
      <c r="Z1285" s="5" t="s">
        <v>1563</v>
      </c>
      <c r="AA1285" s="7" t="s">
        <v>43</v>
      </c>
      <c r="AB1285" s="7" t="s">
        <v>43</v>
      </c>
      <c r="AC1285" s="7" t="s">
        <v>43</v>
      </c>
      <c r="AD1285" s="7" t="s">
        <v>43</v>
      </c>
      <c r="AE1285" s="7" t="s">
        <v>43</v>
      </c>
      <c r="AF1285" s="6" t="s">
        <v>43</v>
      </c>
      <c r="AG1285" s="6" t="s">
        <v>43</v>
      </c>
      <c r="AH1285" s="6" t="s">
        <v>43</v>
      </c>
      <c r="AI1285" s="6" t="s">
        <v>43</v>
      </c>
      <c r="AJ1285" s="6" t="s">
        <v>43</v>
      </c>
    </row>
    <row r="1286">
      <c r="A1286" s="27" t="s">
        <v>6495</v>
      </c>
      <c r="B1286" s="6" t="s">
        <v>6492</v>
      </c>
      <c r="C1286" s="6" t="s">
        <v>6457</v>
      </c>
      <c r="D1286" s="7" t="s">
        <v>39</v>
      </c>
      <c r="E1286" s="27" t="s">
        <v>40</v>
      </c>
      <c r="F1286" s="5" t="s">
        <v>22</v>
      </c>
      <c r="G1286" s="6" t="s">
        <v>147</v>
      </c>
      <c r="H1286" s="6" t="s">
        <v>43</v>
      </c>
      <c r="I1286" s="6" t="s">
        <v>43</v>
      </c>
      <c r="J1286" s="8" t="s">
        <v>1589</v>
      </c>
      <c r="K1286" s="5" t="s">
        <v>1590</v>
      </c>
      <c r="L1286" s="7" t="s">
        <v>321</v>
      </c>
      <c r="M1286" s="9" t="s">
        <v>7684</v>
      </c>
      <c r="N1286" s="5" t="s">
        <v>153</v>
      </c>
      <c r="O1286" s="30" t="s">
        <v>7685</v>
      </c>
      <c r="P1286" s="31">
        <v>46170.7285477662</v>
      </c>
      <c r="Q1286" s="27" t="s">
        <v>6491</v>
      </c>
      <c r="R1286" s="28" t="s">
        <v>43</v>
      </c>
      <c r="S1286" s="27" t="s">
        <v>135</v>
      </c>
      <c r="T1286" s="27" t="s">
        <v>325</v>
      </c>
      <c r="U1286" s="5" t="s">
        <v>244</v>
      </c>
      <c r="V1286" s="27" t="s">
        <v>1561</v>
      </c>
      <c r="W1286" s="7" t="s">
        <v>431</v>
      </c>
      <c r="X1286" s="7" t="s">
        <v>7388</v>
      </c>
      <c r="Y1286" s="5" t="s">
        <v>159</v>
      </c>
      <c r="Z1286" s="5" t="s">
        <v>1563</v>
      </c>
      <c r="AA1286" s="7" t="s">
        <v>43</v>
      </c>
      <c r="AB1286" s="7" t="s">
        <v>43</v>
      </c>
      <c r="AC1286" s="7" t="s">
        <v>43</v>
      </c>
      <c r="AD1286" s="7" t="s">
        <v>43</v>
      </c>
      <c r="AE1286" s="7" t="s">
        <v>43</v>
      </c>
      <c r="AF1286" s="6" t="s">
        <v>43</v>
      </c>
      <c r="AG1286" s="6" t="s">
        <v>43</v>
      </c>
      <c r="AH1286" s="6" t="s">
        <v>43</v>
      </c>
      <c r="AI1286" s="6" t="s">
        <v>43</v>
      </c>
      <c r="AJ1286" s="6" t="s">
        <v>43</v>
      </c>
    </row>
    <row r="1287">
      <c r="A1287" s="27" t="s">
        <v>6484</v>
      </c>
      <c r="B1287" s="6" t="s">
        <v>6479</v>
      </c>
      <c r="C1287" s="6" t="s">
        <v>6457</v>
      </c>
      <c r="D1287" s="7" t="s">
        <v>39</v>
      </c>
      <c r="E1287" s="27" t="s">
        <v>40</v>
      </c>
      <c r="F1287" s="5" t="s">
        <v>22</v>
      </c>
      <c r="G1287" s="6" t="s">
        <v>147</v>
      </c>
      <c r="H1287" s="6" t="s">
        <v>43</v>
      </c>
      <c r="I1287" s="6" t="s">
        <v>43</v>
      </c>
      <c r="J1287" s="8" t="s">
        <v>6480</v>
      </c>
      <c r="K1287" s="5" t="s">
        <v>6481</v>
      </c>
      <c r="L1287" s="7" t="s">
        <v>730</v>
      </c>
      <c r="M1287" s="9" t="s">
        <v>7686</v>
      </c>
      <c r="N1287" s="5" t="s">
        <v>153</v>
      </c>
      <c r="O1287" s="30" t="s">
        <v>7687</v>
      </c>
      <c r="P1287" s="31">
        <v>46170.7285477662</v>
      </c>
      <c r="Q1287" s="27" t="s">
        <v>6478</v>
      </c>
      <c r="R1287" s="28" t="s">
        <v>43</v>
      </c>
      <c r="S1287" s="27" t="s">
        <v>135</v>
      </c>
      <c r="T1287" s="27" t="s">
        <v>733</v>
      </c>
      <c r="U1287" s="5" t="s">
        <v>664</v>
      </c>
      <c r="V1287" s="27" t="s">
        <v>1290</v>
      </c>
      <c r="W1287" s="7" t="s">
        <v>6485</v>
      </c>
      <c r="X1287" s="7" t="s">
        <v>7388</v>
      </c>
      <c r="Y1287" s="5" t="s">
        <v>159</v>
      </c>
      <c r="Z1287" s="5" t="s">
        <v>7688</v>
      </c>
      <c r="AA1287" s="7" t="s">
        <v>43</v>
      </c>
      <c r="AB1287" s="7" t="s">
        <v>43</v>
      </c>
      <c r="AC1287" s="7" t="s">
        <v>43</v>
      </c>
      <c r="AD1287" s="7" t="s">
        <v>43</v>
      </c>
      <c r="AE1287" s="7" t="s">
        <v>43</v>
      </c>
      <c r="AF1287" s="6" t="s">
        <v>43</v>
      </c>
      <c r="AG1287" s="6" t="s">
        <v>43</v>
      </c>
      <c r="AH1287" s="6" t="s">
        <v>43</v>
      </c>
      <c r="AI1287" s="6" t="s">
        <v>43</v>
      </c>
      <c r="AJ1287" s="6" t="s">
        <v>43</v>
      </c>
    </row>
    <row r="1288">
      <c r="A1288" s="27" t="s">
        <v>6464</v>
      </c>
      <c r="B1288" s="6" t="s">
        <v>6456</v>
      </c>
      <c r="C1288" s="6" t="s">
        <v>6457</v>
      </c>
      <c r="D1288" s="7" t="s">
        <v>39</v>
      </c>
      <c r="E1288" s="27" t="s">
        <v>40</v>
      </c>
      <c r="F1288" s="5" t="s">
        <v>22</v>
      </c>
      <c r="G1288" s="6" t="s">
        <v>147</v>
      </c>
      <c r="H1288" s="6" t="s">
        <v>43</v>
      </c>
      <c r="I1288" s="6" t="s">
        <v>43</v>
      </c>
      <c r="J1288" s="8" t="s">
        <v>6460</v>
      </c>
      <c r="K1288" s="5" t="s">
        <v>6461</v>
      </c>
      <c r="L1288" s="7" t="s">
        <v>711</v>
      </c>
      <c r="M1288" s="9" t="s">
        <v>7689</v>
      </c>
      <c r="N1288" s="5" t="s">
        <v>153</v>
      </c>
      <c r="O1288" s="30" t="s">
        <v>7687</v>
      </c>
      <c r="P1288" s="31">
        <v>46170.7285477662</v>
      </c>
      <c r="Q1288" s="27" t="s">
        <v>6455</v>
      </c>
      <c r="R1288" s="28" t="s">
        <v>43</v>
      </c>
      <c r="S1288" s="27" t="s">
        <v>135</v>
      </c>
      <c r="T1288" s="27" t="s">
        <v>243</v>
      </c>
      <c r="U1288" s="5" t="s">
        <v>244</v>
      </c>
      <c r="V1288" s="27" t="s">
        <v>1290</v>
      </c>
      <c r="W1288" s="7" t="s">
        <v>6465</v>
      </c>
      <c r="X1288" s="7" t="s">
        <v>7388</v>
      </c>
      <c r="Y1288" s="5" t="s">
        <v>159</v>
      </c>
      <c r="Z1288" s="5" t="s">
        <v>7688</v>
      </c>
      <c r="AA1288" s="7" t="s">
        <v>43</v>
      </c>
      <c r="AB1288" s="7" t="s">
        <v>43</v>
      </c>
      <c r="AC1288" s="7" t="s">
        <v>43</v>
      </c>
      <c r="AD1288" s="7" t="s">
        <v>43</v>
      </c>
      <c r="AE1288" s="7" t="s">
        <v>43</v>
      </c>
      <c r="AF1288" s="6" t="s">
        <v>43</v>
      </c>
      <c r="AG1288" s="6" t="s">
        <v>43</v>
      </c>
      <c r="AH1288" s="6" t="s">
        <v>43</v>
      </c>
      <c r="AI1288" s="6" t="s">
        <v>43</v>
      </c>
      <c r="AJ1288" s="6" t="s">
        <v>43</v>
      </c>
    </row>
    <row r="1289">
      <c r="A1289" s="27" t="s">
        <v>6470</v>
      </c>
      <c r="B1289" s="6" t="s">
        <v>6467</v>
      </c>
      <c r="C1289" s="6" t="s">
        <v>6457</v>
      </c>
      <c r="D1289" s="7" t="s">
        <v>39</v>
      </c>
      <c r="E1289" s="27" t="s">
        <v>40</v>
      </c>
      <c r="F1289" s="5" t="s">
        <v>22</v>
      </c>
      <c r="G1289" s="6" t="s">
        <v>147</v>
      </c>
      <c r="H1289" s="6" t="s">
        <v>43</v>
      </c>
      <c r="I1289" s="6" t="s">
        <v>43</v>
      </c>
      <c r="J1289" s="8" t="s">
        <v>6460</v>
      </c>
      <c r="K1289" s="5" t="s">
        <v>6461</v>
      </c>
      <c r="L1289" s="7" t="s">
        <v>711</v>
      </c>
      <c r="M1289" s="9" t="s">
        <v>7690</v>
      </c>
      <c r="N1289" s="5" t="s">
        <v>153</v>
      </c>
      <c r="O1289" s="30" t="s">
        <v>7691</v>
      </c>
      <c r="P1289" s="31">
        <v>46170.7285479514</v>
      </c>
      <c r="Q1289" s="27" t="s">
        <v>6466</v>
      </c>
      <c r="R1289" s="28" t="s">
        <v>43</v>
      </c>
      <c r="S1289" s="27" t="s">
        <v>135</v>
      </c>
      <c r="T1289" s="27" t="s">
        <v>243</v>
      </c>
      <c r="U1289" s="5" t="s">
        <v>244</v>
      </c>
      <c r="V1289" s="27" t="s">
        <v>1290</v>
      </c>
      <c r="W1289" s="7" t="s">
        <v>6471</v>
      </c>
      <c r="X1289" s="7" t="s">
        <v>7388</v>
      </c>
      <c r="Y1289" s="5" t="s">
        <v>159</v>
      </c>
      <c r="Z1289" s="5" t="s">
        <v>7688</v>
      </c>
      <c r="AA1289" s="7" t="s">
        <v>43</v>
      </c>
      <c r="AB1289" s="7" t="s">
        <v>43</v>
      </c>
      <c r="AC1289" s="7" t="s">
        <v>43</v>
      </c>
      <c r="AD1289" s="7" t="s">
        <v>43</v>
      </c>
      <c r="AE1289" s="7" t="s">
        <v>43</v>
      </c>
      <c r="AF1289" s="6" t="s">
        <v>43</v>
      </c>
      <c r="AG1289" s="6" t="s">
        <v>43</v>
      </c>
      <c r="AH1289" s="6" t="s">
        <v>43</v>
      </c>
      <c r="AI1289" s="6" t="s">
        <v>43</v>
      </c>
      <c r="AJ1289" s="6" t="s">
        <v>43</v>
      </c>
    </row>
    <row r="1290">
      <c r="A1290" s="27" t="s">
        <v>6477</v>
      </c>
      <c r="B1290" s="6" t="s">
        <v>6473</v>
      </c>
      <c r="C1290" s="6" t="s">
        <v>6457</v>
      </c>
      <c r="D1290" s="7" t="s">
        <v>39</v>
      </c>
      <c r="E1290" s="27" t="s">
        <v>40</v>
      </c>
      <c r="F1290" s="5" t="s">
        <v>22</v>
      </c>
      <c r="G1290" s="6" t="s">
        <v>147</v>
      </c>
      <c r="H1290" s="6" t="s">
        <v>43</v>
      </c>
      <c r="I1290" s="6" t="s">
        <v>43</v>
      </c>
      <c r="J1290" s="8" t="s">
        <v>6474</v>
      </c>
      <c r="K1290" s="5" t="s">
        <v>6475</v>
      </c>
      <c r="L1290" s="7" t="s">
        <v>321</v>
      </c>
      <c r="M1290" s="9" t="s">
        <v>7692</v>
      </c>
      <c r="N1290" s="5" t="s">
        <v>153</v>
      </c>
      <c r="O1290" s="30" t="s">
        <v>7691</v>
      </c>
      <c r="P1290" s="31">
        <v>46170.7285479514</v>
      </c>
      <c r="Q1290" s="27" t="s">
        <v>6472</v>
      </c>
      <c r="R1290" s="28" t="s">
        <v>43</v>
      </c>
      <c r="S1290" s="27" t="s">
        <v>135</v>
      </c>
      <c r="T1290" s="27" t="s">
        <v>325</v>
      </c>
      <c r="U1290" s="5" t="s">
        <v>244</v>
      </c>
      <c r="V1290" s="27" t="s">
        <v>1290</v>
      </c>
      <c r="W1290" s="7" t="s">
        <v>424</v>
      </c>
      <c r="X1290" s="7" t="s">
        <v>7388</v>
      </c>
      <c r="Y1290" s="5" t="s">
        <v>159</v>
      </c>
      <c r="Z1290" s="5" t="s">
        <v>7688</v>
      </c>
      <c r="AA1290" s="7" t="s">
        <v>43</v>
      </c>
      <c r="AB1290" s="7" t="s">
        <v>43</v>
      </c>
      <c r="AC1290" s="7" t="s">
        <v>43</v>
      </c>
      <c r="AD1290" s="7" t="s">
        <v>43</v>
      </c>
      <c r="AE1290" s="7" t="s">
        <v>43</v>
      </c>
      <c r="AF1290" s="6" t="s">
        <v>43</v>
      </c>
      <c r="AG1290" s="6" t="s">
        <v>43</v>
      </c>
      <c r="AH1290" s="6" t="s">
        <v>43</v>
      </c>
      <c r="AI1290" s="6" t="s">
        <v>43</v>
      </c>
      <c r="AJ1290" s="6" t="s">
        <v>43</v>
      </c>
    </row>
    <row r="1291">
      <c r="A1291" s="27" t="s">
        <v>4268</v>
      </c>
      <c r="B1291" s="6" t="s">
        <v>4262</v>
      </c>
      <c r="C1291" s="6" t="s">
        <v>1923</v>
      </c>
      <c r="D1291" s="7" t="s">
        <v>39</v>
      </c>
      <c r="E1291" s="27" t="s">
        <v>40</v>
      </c>
      <c r="F1291" s="5" t="s">
        <v>22</v>
      </c>
      <c r="G1291" s="6" t="s">
        <v>147</v>
      </c>
      <c r="H1291" s="6" t="s">
        <v>43</v>
      </c>
      <c r="I1291" s="6" t="s">
        <v>43</v>
      </c>
      <c r="J1291" s="8" t="s">
        <v>4263</v>
      </c>
      <c r="K1291" s="5" t="s">
        <v>4264</v>
      </c>
      <c r="L1291" s="7" t="s">
        <v>4265</v>
      </c>
      <c r="M1291" s="9" t="s">
        <v>7693</v>
      </c>
      <c r="N1291" s="5" t="s">
        <v>153</v>
      </c>
      <c r="O1291" s="30" t="s">
        <v>7694</v>
      </c>
      <c r="P1291" s="31">
        <v>46170.7285479514</v>
      </c>
      <c r="Q1291" s="27" t="s">
        <v>4261</v>
      </c>
      <c r="R1291" s="28" t="s">
        <v>43</v>
      </c>
      <c r="S1291" s="27" t="s">
        <v>4269</v>
      </c>
      <c r="T1291" s="27" t="s">
        <v>4270</v>
      </c>
      <c r="U1291" s="5" t="s">
        <v>4271</v>
      </c>
      <c r="V1291" s="27" t="s">
        <v>802</v>
      </c>
      <c r="W1291" s="7" t="s">
        <v>4272</v>
      </c>
      <c r="X1291" s="7" t="s">
        <v>7388</v>
      </c>
      <c r="Y1291" s="5" t="s">
        <v>159</v>
      </c>
      <c r="Z1291" s="5" t="s">
        <v>813</v>
      </c>
      <c r="AA1291" s="7" t="s">
        <v>43</v>
      </c>
      <c r="AB1291" s="7" t="s">
        <v>43</v>
      </c>
      <c r="AC1291" s="7" t="s">
        <v>43</v>
      </c>
      <c r="AD1291" s="7" t="s">
        <v>43</v>
      </c>
      <c r="AE1291" s="7" t="s">
        <v>43</v>
      </c>
      <c r="AF1291" s="6" t="s">
        <v>43</v>
      </c>
      <c r="AG1291" s="6" t="s">
        <v>43</v>
      </c>
      <c r="AH1291" s="6" t="s">
        <v>43</v>
      </c>
      <c r="AI1291" s="6" t="s">
        <v>43</v>
      </c>
      <c r="AJ1291" s="6" t="s">
        <v>43</v>
      </c>
    </row>
    <row r="1292">
      <c r="A1292" s="27" t="s">
        <v>1469</v>
      </c>
      <c r="B1292" s="6" t="s">
        <v>1460</v>
      </c>
      <c r="C1292" s="6" t="s">
        <v>1461</v>
      </c>
      <c r="D1292" s="7" t="s">
        <v>39</v>
      </c>
      <c r="E1292" s="27" t="s">
        <v>40</v>
      </c>
      <c r="F1292" s="5" t="s">
        <v>22</v>
      </c>
      <c r="G1292" s="6" t="s">
        <v>147</v>
      </c>
      <c r="H1292" s="6" t="s">
        <v>43</v>
      </c>
      <c r="I1292" s="6" t="s">
        <v>43</v>
      </c>
      <c r="J1292" s="8" t="s">
        <v>1465</v>
      </c>
      <c r="K1292" s="5" t="s">
        <v>1466</v>
      </c>
      <c r="L1292" s="7" t="s">
        <v>1355</v>
      </c>
      <c r="M1292" s="9" t="s">
        <v>7695</v>
      </c>
      <c r="N1292" s="5" t="s">
        <v>153</v>
      </c>
      <c r="O1292" s="30" t="s">
        <v>7696</v>
      </c>
      <c r="P1292" s="31">
        <v>46170.7285479514</v>
      </c>
      <c r="Q1292" s="27" t="s">
        <v>1459</v>
      </c>
      <c r="R1292" s="28" t="s">
        <v>43</v>
      </c>
      <c r="S1292" s="27" t="s">
        <v>135</v>
      </c>
      <c r="T1292" s="27" t="s">
        <v>222</v>
      </c>
      <c r="U1292" s="5" t="s">
        <v>223</v>
      </c>
      <c r="V1292" s="27" t="s">
        <v>1470</v>
      </c>
      <c r="W1292" s="7" t="s">
        <v>1471</v>
      </c>
      <c r="X1292" s="7" t="s">
        <v>7388</v>
      </c>
      <c r="Y1292" s="5" t="s">
        <v>159</v>
      </c>
      <c r="Z1292" s="5" t="s">
        <v>1477</v>
      </c>
      <c r="AA1292" s="7" t="s">
        <v>43</v>
      </c>
      <c r="AB1292" s="7" t="s">
        <v>43</v>
      </c>
      <c r="AC1292" s="7" t="s">
        <v>43</v>
      </c>
      <c r="AD1292" s="7" t="s">
        <v>43</v>
      </c>
      <c r="AE1292" s="7" t="s">
        <v>43</v>
      </c>
      <c r="AF1292" s="6" t="s">
        <v>43</v>
      </c>
      <c r="AG1292" s="6" t="s">
        <v>43</v>
      </c>
      <c r="AH1292" s="6" t="s">
        <v>43</v>
      </c>
      <c r="AI1292" s="6" t="s">
        <v>43</v>
      </c>
      <c r="AJ1292" s="6" t="s">
        <v>43</v>
      </c>
    </row>
    <row r="1293">
      <c r="A1293" s="27" t="s">
        <v>1485</v>
      </c>
      <c r="B1293" s="6" t="s">
        <v>1480</v>
      </c>
      <c r="C1293" s="6" t="s">
        <v>1461</v>
      </c>
      <c r="D1293" s="7" t="s">
        <v>39</v>
      </c>
      <c r="E1293" s="27" t="s">
        <v>40</v>
      </c>
      <c r="F1293" s="5" t="s">
        <v>22</v>
      </c>
      <c r="G1293" s="6" t="s">
        <v>147</v>
      </c>
      <c r="H1293" s="6" t="s">
        <v>43</v>
      </c>
      <c r="I1293" s="6" t="s">
        <v>43</v>
      </c>
      <c r="J1293" s="8" t="s">
        <v>1481</v>
      </c>
      <c r="K1293" s="5" t="s">
        <v>1482</v>
      </c>
      <c r="L1293" s="7" t="s">
        <v>711</v>
      </c>
      <c r="M1293" s="9" t="s">
        <v>7697</v>
      </c>
      <c r="N1293" s="5" t="s">
        <v>153</v>
      </c>
      <c r="O1293" s="30" t="s">
        <v>7696</v>
      </c>
      <c r="P1293" s="31">
        <v>46170.7285479514</v>
      </c>
      <c r="Q1293" s="27" t="s">
        <v>1479</v>
      </c>
      <c r="R1293" s="28" t="s">
        <v>43</v>
      </c>
      <c r="S1293" s="27" t="s">
        <v>135</v>
      </c>
      <c r="T1293" s="27" t="s">
        <v>243</v>
      </c>
      <c r="U1293" s="5" t="s">
        <v>244</v>
      </c>
      <c r="V1293" s="27" t="s">
        <v>1470</v>
      </c>
      <c r="W1293" s="7" t="s">
        <v>1486</v>
      </c>
      <c r="X1293" s="7" t="s">
        <v>7388</v>
      </c>
      <c r="Y1293" s="5" t="s">
        <v>159</v>
      </c>
      <c r="Z1293" s="5" t="s">
        <v>1477</v>
      </c>
      <c r="AA1293" s="7" t="s">
        <v>43</v>
      </c>
      <c r="AB1293" s="7" t="s">
        <v>43</v>
      </c>
      <c r="AC1293" s="7" t="s">
        <v>43</v>
      </c>
      <c r="AD1293" s="7" t="s">
        <v>43</v>
      </c>
      <c r="AE1293" s="7" t="s">
        <v>43</v>
      </c>
      <c r="AF1293" s="6" t="s">
        <v>43</v>
      </c>
      <c r="AG1293" s="6" t="s">
        <v>43</v>
      </c>
      <c r="AH1293" s="6" t="s">
        <v>43</v>
      </c>
      <c r="AI1293" s="6" t="s">
        <v>43</v>
      </c>
      <c r="AJ1293" s="6" t="s">
        <v>43</v>
      </c>
    </row>
    <row r="1294">
      <c r="A1294" s="27" t="s">
        <v>1491</v>
      </c>
      <c r="B1294" s="6" t="s">
        <v>1489</v>
      </c>
      <c r="C1294" s="6" t="s">
        <v>1461</v>
      </c>
      <c r="D1294" s="7" t="s">
        <v>39</v>
      </c>
      <c r="E1294" s="27" t="s">
        <v>40</v>
      </c>
      <c r="F1294" s="5" t="s">
        <v>22</v>
      </c>
      <c r="G1294" s="6" t="s">
        <v>147</v>
      </c>
      <c r="H1294" s="6" t="s">
        <v>43</v>
      </c>
      <c r="I1294" s="6" t="s">
        <v>43</v>
      </c>
      <c r="J1294" s="8" t="s">
        <v>1481</v>
      </c>
      <c r="K1294" s="5" t="s">
        <v>1482</v>
      </c>
      <c r="L1294" s="7" t="s">
        <v>711</v>
      </c>
      <c r="M1294" s="9" t="s">
        <v>7698</v>
      </c>
      <c r="N1294" s="5" t="s">
        <v>153</v>
      </c>
      <c r="O1294" s="30" t="s">
        <v>7699</v>
      </c>
      <c r="P1294" s="31">
        <v>46170.7285479514</v>
      </c>
      <c r="Q1294" s="27" t="s">
        <v>1488</v>
      </c>
      <c r="R1294" s="28" t="s">
        <v>43</v>
      </c>
      <c r="S1294" s="27" t="s">
        <v>135</v>
      </c>
      <c r="T1294" s="27" t="s">
        <v>243</v>
      </c>
      <c r="U1294" s="5" t="s">
        <v>244</v>
      </c>
      <c r="V1294" s="27" t="s">
        <v>1470</v>
      </c>
      <c r="W1294" s="7" t="s">
        <v>1492</v>
      </c>
      <c r="X1294" s="7" t="s">
        <v>7388</v>
      </c>
      <c r="Y1294" s="5" t="s">
        <v>159</v>
      </c>
      <c r="Z1294" s="5" t="s">
        <v>1477</v>
      </c>
      <c r="AA1294" s="7" t="s">
        <v>43</v>
      </c>
      <c r="AB1294" s="7" t="s">
        <v>43</v>
      </c>
      <c r="AC1294" s="7" t="s">
        <v>43</v>
      </c>
      <c r="AD1294" s="7" t="s">
        <v>43</v>
      </c>
      <c r="AE1294" s="7" t="s">
        <v>43</v>
      </c>
      <c r="AF1294" s="6" t="s">
        <v>43</v>
      </c>
      <c r="AG1294" s="6" t="s">
        <v>43</v>
      </c>
      <c r="AH1294" s="6" t="s">
        <v>43</v>
      </c>
      <c r="AI1294" s="6" t="s">
        <v>43</v>
      </c>
      <c r="AJ1294" s="6" t="s">
        <v>43</v>
      </c>
    </row>
    <row r="1295">
      <c r="A1295" s="27" t="s">
        <v>3938</v>
      </c>
      <c r="B1295" s="6" t="s">
        <v>3933</v>
      </c>
      <c r="C1295" s="6" t="s">
        <v>1461</v>
      </c>
      <c r="D1295" s="7" t="s">
        <v>39</v>
      </c>
      <c r="E1295" s="27" t="s">
        <v>40</v>
      </c>
      <c r="F1295" s="5" t="s">
        <v>22</v>
      </c>
      <c r="G1295" s="6" t="s">
        <v>147</v>
      </c>
      <c r="H1295" s="6" t="s">
        <v>43</v>
      </c>
      <c r="I1295" s="6" t="s">
        <v>43</v>
      </c>
      <c r="J1295" s="8" t="s">
        <v>3934</v>
      </c>
      <c r="K1295" s="5" t="s">
        <v>3935</v>
      </c>
      <c r="L1295" s="7" t="s">
        <v>711</v>
      </c>
      <c r="M1295" s="9" t="s">
        <v>7700</v>
      </c>
      <c r="N1295" s="5" t="s">
        <v>153</v>
      </c>
      <c r="O1295" s="30" t="s">
        <v>7701</v>
      </c>
      <c r="P1295" s="31">
        <v>46170.7285481481</v>
      </c>
      <c r="Q1295" s="27" t="s">
        <v>3932</v>
      </c>
      <c r="R1295" s="28" t="s">
        <v>43</v>
      </c>
      <c r="S1295" s="27" t="s">
        <v>135</v>
      </c>
      <c r="T1295" s="27" t="s">
        <v>243</v>
      </c>
      <c r="U1295" s="5" t="s">
        <v>244</v>
      </c>
      <c r="V1295" s="27" t="s">
        <v>2935</v>
      </c>
      <c r="W1295" s="7" t="s">
        <v>3939</v>
      </c>
      <c r="X1295" s="7" t="s">
        <v>7388</v>
      </c>
      <c r="Y1295" s="5" t="s">
        <v>159</v>
      </c>
      <c r="Z1295" s="5" t="s">
        <v>3847</v>
      </c>
      <c r="AA1295" s="7" t="s">
        <v>43</v>
      </c>
      <c r="AB1295" s="7" t="s">
        <v>43</v>
      </c>
      <c r="AC1295" s="7" t="s">
        <v>43</v>
      </c>
      <c r="AD1295" s="7" t="s">
        <v>43</v>
      </c>
      <c r="AE1295" s="7" t="s">
        <v>43</v>
      </c>
      <c r="AF1295" s="6" t="s">
        <v>43</v>
      </c>
      <c r="AG1295" s="6" t="s">
        <v>43</v>
      </c>
      <c r="AH1295" s="6" t="s">
        <v>43</v>
      </c>
      <c r="AI1295" s="6" t="s">
        <v>43</v>
      </c>
      <c r="AJ1295" s="6" t="s">
        <v>43</v>
      </c>
    </row>
    <row r="1296">
      <c r="A1296" s="27" t="s">
        <v>4778</v>
      </c>
      <c r="B1296" s="6" t="s">
        <v>4773</v>
      </c>
      <c r="C1296" s="6" t="s">
        <v>144</v>
      </c>
      <c r="D1296" s="7" t="s">
        <v>39</v>
      </c>
      <c r="E1296" s="27" t="s">
        <v>40</v>
      </c>
      <c r="F1296" s="5" t="s">
        <v>22</v>
      </c>
      <c r="G1296" s="6" t="s">
        <v>147</v>
      </c>
      <c r="H1296" s="6" t="s">
        <v>43</v>
      </c>
      <c r="I1296" s="6" t="s">
        <v>43</v>
      </c>
      <c r="J1296" s="8" t="s">
        <v>4774</v>
      </c>
      <c r="K1296" s="5" t="s">
        <v>4775</v>
      </c>
      <c r="L1296" s="7" t="s">
        <v>1355</v>
      </c>
      <c r="M1296" s="9" t="s">
        <v>7702</v>
      </c>
      <c r="N1296" s="5" t="s">
        <v>153</v>
      </c>
      <c r="O1296" s="30" t="s">
        <v>7701</v>
      </c>
      <c r="P1296" s="31">
        <v>46170.7285481481</v>
      </c>
      <c r="Q1296" s="27" t="s">
        <v>4772</v>
      </c>
      <c r="R1296" s="28" t="s">
        <v>43</v>
      </c>
      <c r="S1296" s="27" t="s">
        <v>135</v>
      </c>
      <c r="T1296" s="27" t="s">
        <v>222</v>
      </c>
      <c r="U1296" s="5" t="s">
        <v>223</v>
      </c>
      <c r="V1296" s="27" t="s">
        <v>4779</v>
      </c>
      <c r="W1296" s="7" t="s">
        <v>4780</v>
      </c>
      <c r="X1296" s="7" t="s">
        <v>7388</v>
      </c>
      <c r="Y1296" s="5" t="s">
        <v>159</v>
      </c>
      <c r="Z1296" s="5" t="s">
        <v>7703</v>
      </c>
      <c r="AA1296" s="7" t="s">
        <v>43</v>
      </c>
      <c r="AB1296" s="7" t="s">
        <v>43</v>
      </c>
      <c r="AC1296" s="7" t="s">
        <v>43</v>
      </c>
      <c r="AD1296" s="7" t="s">
        <v>43</v>
      </c>
      <c r="AE1296" s="7" t="s">
        <v>43</v>
      </c>
      <c r="AF1296" s="6" t="s">
        <v>43</v>
      </c>
      <c r="AG1296" s="6" t="s">
        <v>43</v>
      </c>
      <c r="AH1296" s="6" t="s">
        <v>43</v>
      </c>
      <c r="AI1296" s="6" t="s">
        <v>43</v>
      </c>
      <c r="AJ1296" s="6" t="s">
        <v>43</v>
      </c>
    </row>
    <row r="1297">
      <c r="A1297" s="27" t="s">
        <v>5324</v>
      </c>
      <c r="B1297" s="6" t="s">
        <v>5320</v>
      </c>
      <c r="C1297" s="6" t="s">
        <v>5321</v>
      </c>
      <c r="D1297" s="7" t="s">
        <v>39</v>
      </c>
      <c r="E1297" s="27" t="s">
        <v>40</v>
      </c>
      <c r="F1297" s="5" t="s">
        <v>22</v>
      </c>
      <c r="G1297" s="6" t="s">
        <v>147</v>
      </c>
      <c r="H1297" s="6" t="s">
        <v>43</v>
      </c>
      <c r="I1297" s="6" t="s">
        <v>43</v>
      </c>
      <c r="J1297" s="8" t="s">
        <v>4774</v>
      </c>
      <c r="K1297" s="5" t="s">
        <v>4775</v>
      </c>
      <c r="L1297" s="7" t="s">
        <v>1355</v>
      </c>
      <c r="M1297" s="9" t="s">
        <v>7704</v>
      </c>
      <c r="N1297" s="5" t="s">
        <v>153</v>
      </c>
      <c r="O1297" s="30" t="s">
        <v>7705</v>
      </c>
      <c r="P1297" s="31">
        <v>46170.7285481481</v>
      </c>
      <c r="Q1297" s="27" t="s">
        <v>5319</v>
      </c>
      <c r="R1297" s="28" t="s">
        <v>43</v>
      </c>
      <c r="S1297" s="27" t="s">
        <v>135</v>
      </c>
      <c r="T1297" s="27" t="s">
        <v>222</v>
      </c>
      <c r="U1297" s="5" t="s">
        <v>223</v>
      </c>
      <c r="V1297" s="27" t="s">
        <v>4779</v>
      </c>
      <c r="W1297" s="7" t="s">
        <v>5325</v>
      </c>
      <c r="X1297" s="7" t="s">
        <v>7388</v>
      </c>
      <c r="Y1297" s="5" t="s">
        <v>159</v>
      </c>
      <c r="Z1297" s="5" t="s">
        <v>7703</v>
      </c>
      <c r="AA1297" s="7" t="s">
        <v>43</v>
      </c>
      <c r="AB1297" s="7" t="s">
        <v>43</v>
      </c>
      <c r="AC1297" s="7" t="s">
        <v>43</v>
      </c>
      <c r="AD1297" s="7" t="s">
        <v>43</v>
      </c>
      <c r="AE1297" s="7" t="s">
        <v>43</v>
      </c>
      <c r="AF1297" s="6" t="s">
        <v>43</v>
      </c>
      <c r="AG1297" s="6" t="s">
        <v>43</v>
      </c>
      <c r="AH1297" s="6" t="s">
        <v>43</v>
      </c>
      <c r="AI1297" s="6" t="s">
        <v>43</v>
      </c>
      <c r="AJ1297" s="6" t="s">
        <v>43</v>
      </c>
    </row>
    <row r="1298">
      <c r="A1298" s="27" t="s">
        <v>5330</v>
      </c>
      <c r="B1298" s="6" t="s">
        <v>5327</v>
      </c>
      <c r="C1298" s="6" t="s">
        <v>5321</v>
      </c>
      <c r="D1298" s="7" t="s">
        <v>39</v>
      </c>
      <c r="E1298" s="27" t="s">
        <v>40</v>
      </c>
      <c r="F1298" s="5" t="s">
        <v>22</v>
      </c>
      <c r="G1298" s="6" t="s">
        <v>147</v>
      </c>
      <c r="H1298" s="6" t="s">
        <v>43</v>
      </c>
      <c r="I1298" s="6" t="s">
        <v>43</v>
      </c>
      <c r="J1298" s="8" t="s">
        <v>4774</v>
      </c>
      <c r="K1298" s="5" t="s">
        <v>4775</v>
      </c>
      <c r="L1298" s="7" t="s">
        <v>1355</v>
      </c>
      <c r="M1298" s="9" t="s">
        <v>7706</v>
      </c>
      <c r="N1298" s="5" t="s">
        <v>153</v>
      </c>
      <c r="O1298" s="30" t="s">
        <v>7707</v>
      </c>
      <c r="P1298" s="31">
        <v>46170.7285481481</v>
      </c>
      <c r="Q1298" s="27" t="s">
        <v>5326</v>
      </c>
      <c r="R1298" s="28" t="s">
        <v>43</v>
      </c>
      <c r="S1298" s="27" t="s">
        <v>135</v>
      </c>
      <c r="T1298" s="27" t="s">
        <v>222</v>
      </c>
      <c r="U1298" s="5" t="s">
        <v>223</v>
      </c>
      <c r="V1298" s="27" t="s">
        <v>4779</v>
      </c>
      <c r="W1298" s="7" t="s">
        <v>5331</v>
      </c>
      <c r="X1298" s="7" t="s">
        <v>7388</v>
      </c>
      <c r="Y1298" s="5" t="s">
        <v>159</v>
      </c>
      <c r="Z1298" s="5" t="s">
        <v>7703</v>
      </c>
      <c r="AA1298" s="7" t="s">
        <v>43</v>
      </c>
      <c r="AB1298" s="7" t="s">
        <v>43</v>
      </c>
      <c r="AC1298" s="7" t="s">
        <v>43</v>
      </c>
      <c r="AD1298" s="7" t="s">
        <v>43</v>
      </c>
      <c r="AE1298" s="7" t="s">
        <v>43</v>
      </c>
      <c r="AF1298" s="6" t="s">
        <v>43</v>
      </c>
      <c r="AG1298" s="6" t="s">
        <v>43</v>
      </c>
      <c r="AH1298" s="6" t="s">
        <v>43</v>
      </c>
      <c r="AI1298" s="6" t="s">
        <v>43</v>
      </c>
      <c r="AJ1298" s="6" t="s">
        <v>43</v>
      </c>
    </row>
    <row r="1299">
      <c r="A1299" s="27" t="s">
        <v>5337</v>
      </c>
      <c r="B1299" s="6" t="s">
        <v>5334</v>
      </c>
      <c r="C1299" s="6" t="s">
        <v>5321</v>
      </c>
      <c r="D1299" s="7" t="s">
        <v>39</v>
      </c>
      <c r="E1299" s="27" t="s">
        <v>40</v>
      </c>
      <c r="F1299" s="5" t="s">
        <v>22</v>
      </c>
      <c r="G1299" s="6" t="s">
        <v>147</v>
      </c>
      <c r="H1299" s="6" t="s">
        <v>43</v>
      </c>
      <c r="I1299" s="6" t="s">
        <v>43</v>
      </c>
      <c r="J1299" s="8" t="s">
        <v>4774</v>
      </c>
      <c r="K1299" s="5" t="s">
        <v>4775</v>
      </c>
      <c r="L1299" s="7" t="s">
        <v>1355</v>
      </c>
      <c r="M1299" s="9" t="s">
        <v>7708</v>
      </c>
      <c r="N1299" s="5" t="s">
        <v>153</v>
      </c>
      <c r="O1299" s="30" t="s">
        <v>7709</v>
      </c>
      <c r="P1299" s="31">
        <v>46170.7285481481</v>
      </c>
      <c r="Q1299" s="27" t="s">
        <v>5333</v>
      </c>
      <c r="R1299" s="28" t="s">
        <v>43</v>
      </c>
      <c r="S1299" s="27" t="s">
        <v>135</v>
      </c>
      <c r="T1299" s="27" t="s">
        <v>222</v>
      </c>
      <c r="U1299" s="5" t="s">
        <v>223</v>
      </c>
      <c r="V1299" s="27" t="s">
        <v>4779</v>
      </c>
      <c r="W1299" s="7" t="s">
        <v>5338</v>
      </c>
      <c r="X1299" s="7" t="s">
        <v>7388</v>
      </c>
      <c r="Y1299" s="5" t="s">
        <v>159</v>
      </c>
      <c r="Z1299" s="5" t="s">
        <v>7703</v>
      </c>
      <c r="AA1299" s="7" t="s">
        <v>43</v>
      </c>
      <c r="AB1299" s="7" t="s">
        <v>43</v>
      </c>
      <c r="AC1299" s="7" t="s">
        <v>43</v>
      </c>
      <c r="AD1299" s="7" t="s">
        <v>43</v>
      </c>
      <c r="AE1299" s="7" t="s">
        <v>43</v>
      </c>
      <c r="AF1299" s="6" t="s">
        <v>43</v>
      </c>
      <c r="AG1299" s="6" t="s">
        <v>43</v>
      </c>
      <c r="AH1299" s="6" t="s">
        <v>43</v>
      </c>
      <c r="AI1299" s="6" t="s">
        <v>43</v>
      </c>
      <c r="AJ1299" s="6" t="s">
        <v>43</v>
      </c>
    </row>
    <row r="1300">
      <c r="A1300" s="27" t="s">
        <v>5344</v>
      </c>
      <c r="B1300" s="6" t="s">
        <v>5341</v>
      </c>
      <c r="C1300" s="6" t="s">
        <v>5321</v>
      </c>
      <c r="D1300" s="7" t="s">
        <v>39</v>
      </c>
      <c r="E1300" s="27" t="s">
        <v>40</v>
      </c>
      <c r="F1300" s="5" t="s">
        <v>22</v>
      </c>
      <c r="G1300" s="6" t="s">
        <v>147</v>
      </c>
      <c r="H1300" s="6" t="s">
        <v>43</v>
      </c>
      <c r="I1300" s="6" t="s">
        <v>43</v>
      </c>
      <c r="J1300" s="8" t="s">
        <v>4774</v>
      </c>
      <c r="K1300" s="5" t="s">
        <v>4775</v>
      </c>
      <c r="L1300" s="7" t="s">
        <v>1355</v>
      </c>
      <c r="M1300" s="9" t="s">
        <v>7710</v>
      </c>
      <c r="N1300" s="5" t="s">
        <v>153</v>
      </c>
      <c r="O1300" s="30" t="s">
        <v>7709</v>
      </c>
      <c r="P1300" s="31">
        <v>46170.7285481481</v>
      </c>
      <c r="Q1300" s="27" t="s">
        <v>5340</v>
      </c>
      <c r="R1300" s="28" t="s">
        <v>43</v>
      </c>
      <c r="S1300" s="27" t="s">
        <v>135</v>
      </c>
      <c r="T1300" s="27" t="s">
        <v>222</v>
      </c>
      <c r="U1300" s="5" t="s">
        <v>223</v>
      </c>
      <c r="V1300" s="27" t="s">
        <v>4779</v>
      </c>
      <c r="W1300" s="7" t="s">
        <v>5345</v>
      </c>
      <c r="X1300" s="7" t="s">
        <v>7388</v>
      </c>
      <c r="Y1300" s="5" t="s">
        <v>159</v>
      </c>
      <c r="Z1300" s="5" t="s">
        <v>7703</v>
      </c>
      <c r="AA1300" s="7" t="s">
        <v>43</v>
      </c>
      <c r="AB1300" s="7" t="s">
        <v>43</v>
      </c>
      <c r="AC1300" s="7" t="s">
        <v>43</v>
      </c>
      <c r="AD1300" s="7" t="s">
        <v>43</v>
      </c>
      <c r="AE1300" s="7" t="s">
        <v>43</v>
      </c>
      <c r="AF1300" s="6" t="s">
        <v>43</v>
      </c>
      <c r="AG1300" s="6" t="s">
        <v>43</v>
      </c>
      <c r="AH1300" s="6" t="s">
        <v>43</v>
      </c>
      <c r="AI1300" s="6" t="s">
        <v>43</v>
      </c>
      <c r="AJ1300" s="6" t="s">
        <v>43</v>
      </c>
    </row>
    <row r="1301">
      <c r="A1301" s="27" t="s">
        <v>5349</v>
      </c>
      <c r="B1301" s="6" t="s">
        <v>5347</v>
      </c>
      <c r="C1301" s="6" t="s">
        <v>5321</v>
      </c>
      <c r="D1301" s="7" t="s">
        <v>39</v>
      </c>
      <c r="E1301" s="27" t="s">
        <v>40</v>
      </c>
      <c r="F1301" s="5" t="s">
        <v>22</v>
      </c>
      <c r="G1301" s="6" t="s">
        <v>147</v>
      </c>
      <c r="H1301" s="6" t="s">
        <v>43</v>
      </c>
      <c r="I1301" s="6" t="s">
        <v>43</v>
      </c>
      <c r="J1301" s="8" t="s">
        <v>4774</v>
      </c>
      <c r="K1301" s="5" t="s">
        <v>4775</v>
      </c>
      <c r="L1301" s="7" t="s">
        <v>1355</v>
      </c>
      <c r="M1301" s="9" t="s">
        <v>7711</v>
      </c>
      <c r="N1301" s="5" t="s">
        <v>153</v>
      </c>
      <c r="O1301" s="30" t="s">
        <v>7712</v>
      </c>
      <c r="P1301" s="31">
        <v>46170.7285481481</v>
      </c>
      <c r="Q1301" s="27" t="s">
        <v>5346</v>
      </c>
      <c r="R1301" s="28" t="s">
        <v>43</v>
      </c>
      <c r="S1301" s="27" t="s">
        <v>135</v>
      </c>
      <c r="T1301" s="27" t="s">
        <v>222</v>
      </c>
      <c r="U1301" s="5" t="s">
        <v>223</v>
      </c>
      <c r="V1301" s="27" t="s">
        <v>4779</v>
      </c>
      <c r="W1301" s="7" t="s">
        <v>5350</v>
      </c>
      <c r="X1301" s="7" t="s">
        <v>7388</v>
      </c>
      <c r="Y1301" s="5" t="s">
        <v>159</v>
      </c>
      <c r="Z1301" s="5" t="s">
        <v>7703</v>
      </c>
      <c r="AA1301" s="7" t="s">
        <v>43</v>
      </c>
      <c r="AB1301" s="7" t="s">
        <v>43</v>
      </c>
      <c r="AC1301" s="7" t="s">
        <v>43</v>
      </c>
      <c r="AD1301" s="7" t="s">
        <v>43</v>
      </c>
      <c r="AE1301" s="7" t="s">
        <v>43</v>
      </c>
      <c r="AF1301" s="6" t="s">
        <v>43</v>
      </c>
      <c r="AG1301" s="6" t="s">
        <v>43</v>
      </c>
      <c r="AH1301" s="6" t="s">
        <v>43</v>
      </c>
      <c r="AI1301" s="6" t="s">
        <v>43</v>
      </c>
      <c r="AJ1301" s="6" t="s">
        <v>43</v>
      </c>
    </row>
    <row r="1302">
      <c r="A1302" s="27" t="s">
        <v>5355</v>
      </c>
      <c r="B1302" s="6" t="s">
        <v>5352</v>
      </c>
      <c r="C1302" s="6" t="s">
        <v>5321</v>
      </c>
      <c r="D1302" s="7" t="s">
        <v>39</v>
      </c>
      <c r="E1302" s="27" t="s">
        <v>40</v>
      </c>
      <c r="F1302" s="5" t="s">
        <v>22</v>
      </c>
      <c r="G1302" s="6" t="s">
        <v>147</v>
      </c>
      <c r="H1302" s="6" t="s">
        <v>43</v>
      </c>
      <c r="I1302" s="6" t="s">
        <v>43</v>
      </c>
      <c r="J1302" s="8" t="s">
        <v>4774</v>
      </c>
      <c r="K1302" s="5" t="s">
        <v>4775</v>
      </c>
      <c r="L1302" s="7" t="s">
        <v>1355</v>
      </c>
      <c r="M1302" s="9" t="s">
        <v>7713</v>
      </c>
      <c r="N1302" s="5" t="s">
        <v>153</v>
      </c>
      <c r="O1302" s="30" t="s">
        <v>7714</v>
      </c>
      <c r="P1302" s="31">
        <v>46170.7285481481</v>
      </c>
      <c r="Q1302" s="27" t="s">
        <v>5351</v>
      </c>
      <c r="R1302" s="28" t="s">
        <v>43</v>
      </c>
      <c r="S1302" s="27" t="s">
        <v>135</v>
      </c>
      <c r="T1302" s="27" t="s">
        <v>222</v>
      </c>
      <c r="U1302" s="5" t="s">
        <v>223</v>
      </c>
      <c r="V1302" s="27" t="s">
        <v>4779</v>
      </c>
      <c r="W1302" s="7" t="s">
        <v>5356</v>
      </c>
      <c r="X1302" s="7" t="s">
        <v>7388</v>
      </c>
      <c r="Y1302" s="5" t="s">
        <v>159</v>
      </c>
      <c r="Z1302" s="5" t="s">
        <v>7703</v>
      </c>
      <c r="AA1302" s="7" t="s">
        <v>43</v>
      </c>
      <c r="AB1302" s="7" t="s">
        <v>43</v>
      </c>
      <c r="AC1302" s="7" t="s">
        <v>43</v>
      </c>
      <c r="AD1302" s="7" t="s">
        <v>43</v>
      </c>
      <c r="AE1302" s="7" t="s">
        <v>43</v>
      </c>
      <c r="AF1302" s="6" t="s">
        <v>43</v>
      </c>
      <c r="AG1302" s="6" t="s">
        <v>43</v>
      </c>
      <c r="AH1302" s="6" t="s">
        <v>43</v>
      </c>
      <c r="AI1302" s="6" t="s">
        <v>43</v>
      </c>
      <c r="AJ1302" s="6" t="s">
        <v>43</v>
      </c>
    </row>
    <row r="1303">
      <c r="A1303" s="27" t="s">
        <v>4791</v>
      </c>
      <c r="B1303" s="6" t="s">
        <v>4786</v>
      </c>
      <c r="C1303" s="6" t="s">
        <v>144</v>
      </c>
      <c r="D1303" s="7" t="s">
        <v>39</v>
      </c>
      <c r="E1303" s="27" t="s">
        <v>40</v>
      </c>
      <c r="F1303" s="5" t="s">
        <v>22</v>
      </c>
      <c r="G1303" s="6" t="s">
        <v>147</v>
      </c>
      <c r="H1303" s="6" t="s">
        <v>43</v>
      </c>
      <c r="I1303" s="6" t="s">
        <v>43</v>
      </c>
      <c r="J1303" s="8" t="s">
        <v>4787</v>
      </c>
      <c r="K1303" s="5" t="s">
        <v>4788</v>
      </c>
      <c r="L1303" s="7" t="s">
        <v>730</v>
      </c>
      <c r="M1303" s="9" t="s">
        <v>7715</v>
      </c>
      <c r="N1303" s="5" t="s">
        <v>153</v>
      </c>
      <c r="O1303" s="30" t="s">
        <v>7714</v>
      </c>
      <c r="P1303" s="31">
        <v>46170.7285482986</v>
      </c>
      <c r="Q1303" s="27" t="s">
        <v>4785</v>
      </c>
      <c r="R1303" s="28" t="s">
        <v>43</v>
      </c>
      <c r="S1303" s="27" t="s">
        <v>135</v>
      </c>
      <c r="T1303" s="27" t="s">
        <v>733</v>
      </c>
      <c r="U1303" s="5" t="s">
        <v>664</v>
      </c>
      <c r="V1303" s="27" t="s">
        <v>4779</v>
      </c>
      <c r="W1303" s="7" t="s">
        <v>4792</v>
      </c>
      <c r="X1303" s="7" t="s">
        <v>7388</v>
      </c>
      <c r="Y1303" s="5" t="s">
        <v>159</v>
      </c>
      <c r="Z1303" s="5" t="s">
        <v>7703</v>
      </c>
      <c r="AA1303" s="7" t="s">
        <v>43</v>
      </c>
      <c r="AB1303" s="7" t="s">
        <v>43</v>
      </c>
      <c r="AC1303" s="7" t="s">
        <v>43</v>
      </c>
      <c r="AD1303" s="7" t="s">
        <v>43</v>
      </c>
      <c r="AE1303" s="7" t="s">
        <v>43</v>
      </c>
      <c r="AF1303" s="6" t="s">
        <v>43</v>
      </c>
      <c r="AG1303" s="6" t="s">
        <v>43</v>
      </c>
      <c r="AH1303" s="6" t="s">
        <v>43</v>
      </c>
      <c r="AI1303" s="6" t="s">
        <v>43</v>
      </c>
      <c r="AJ1303" s="6" t="s">
        <v>43</v>
      </c>
    </row>
    <row r="1304">
      <c r="A1304" s="27" t="s">
        <v>4799</v>
      </c>
      <c r="B1304" s="6" t="s">
        <v>4794</v>
      </c>
      <c r="C1304" s="6" t="s">
        <v>144</v>
      </c>
      <c r="D1304" s="7" t="s">
        <v>39</v>
      </c>
      <c r="E1304" s="27" t="s">
        <v>40</v>
      </c>
      <c r="F1304" s="5" t="s">
        <v>22</v>
      </c>
      <c r="G1304" s="6" t="s">
        <v>147</v>
      </c>
      <c r="H1304" s="6" t="s">
        <v>43</v>
      </c>
      <c r="I1304" s="6" t="s">
        <v>43</v>
      </c>
      <c r="J1304" s="8" t="s">
        <v>4795</v>
      </c>
      <c r="K1304" s="5" t="s">
        <v>4796</v>
      </c>
      <c r="L1304" s="7" t="s">
        <v>711</v>
      </c>
      <c r="M1304" s="9" t="s">
        <v>7716</v>
      </c>
      <c r="N1304" s="5" t="s">
        <v>153</v>
      </c>
      <c r="O1304" s="30" t="s">
        <v>7717</v>
      </c>
      <c r="P1304" s="31">
        <v>46170.7285482986</v>
      </c>
      <c r="Q1304" s="27" t="s">
        <v>4793</v>
      </c>
      <c r="R1304" s="28" t="s">
        <v>43</v>
      </c>
      <c r="S1304" s="27" t="s">
        <v>135</v>
      </c>
      <c r="T1304" s="27" t="s">
        <v>243</v>
      </c>
      <c r="U1304" s="5" t="s">
        <v>244</v>
      </c>
      <c r="V1304" s="27" t="s">
        <v>4779</v>
      </c>
      <c r="W1304" s="7" t="s">
        <v>4800</v>
      </c>
      <c r="X1304" s="7" t="s">
        <v>7388</v>
      </c>
      <c r="Y1304" s="5" t="s">
        <v>159</v>
      </c>
      <c r="Z1304" s="5" t="s">
        <v>7703</v>
      </c>
      <c r="AA1304" s="7" t="s">
        <v>43</v>
      </c>
      <c r="AB1304" s="7" t="s">
        <v>43</v>
      </c>
      <c r="AC1304" s="7" t="s">
        <v>43</v>
      </c>
      <c r="AD1304" s="7" t="s">
        <v>43</v>
      </c>
      <c r="AE1304" s="7" t="s">
        <v>43</v>
      </c>
      <c r="AF1304" s="6" t="s">
        <v>43</v>
      </c>
      <c r="AG1304" s="6" t="s">
        <v>43</v>
      </c>
      <c r="AH1304" s="6" t="s">
        <v>43</v>
      </c>
      <c r="AI1304" s="6" t="s">
        <v>43</v>
      </c>
      <c r="AJ1304" s="6" t="s">
        <v>43</v>
      </c>
    </row>
    <row r="1305">
      <c r="A1305" s="27" t="s">
        <v>4805</v>
      </c>
      <c r="B1305" s="6" t="s">
        <v>4802</v>
      </c>
      <c r="C1305" s="6" t="s">
        <v>144</v>
      </c>
      <c r="D1305" s="7" t="s">
        <v>39</v>
      </c>
      <c r="E1305" s="27" t="s">
        <v>40</v>
      </c>
      <c r="F1305" s="5" t="s">
        <v>22</v>
      </c>
      <c r="G1305" s="6" t="s">
        <v>147</v>
      </c>
      <c r="H1305" s="6" t="s">
        <v>43</v>
      </c>
      <c r="I1305" s="6" t="s">
        <v>43</v>
      </c>
      <c r="J1305" s="8" t="s">
        <v>4795</v>
      </c>
      <c r="K1305" s="5" t="s">
        <v>4796</v>
      </c>
      <c r="L1305" s="7" t="s">
        <v>711</v>
      </c>
      <c r="M1305" s="9" t="s">
        <v>7718</v>
      </c>
      <c r="N1305" s="5" t="s">
        <v>153</v>
      </c>
      <c r="O1305" s="30" t="s">
        <v>7717</v>
      </c>
      <c r="P1305" s="31">
        <v>46170.7285482986</v>
      </c>
      <c r="Q1305" s="27" t="s">
        <v>4801</v>
      </c>
      <c r="R1305" s="28" t="s">
        <v>43</v>
      </c>
      <c r="S1305" s="27" t="s">
        <v>135</v>
      </c>
      <c r="T1305" s="27" t="s">
        <v>243</v>
      </c>
      <c r="U1305" s="5" t="s">
        <v>244</v>
      </c>
      <c r="V1305" s="27" t="s">
        <v>4779</v>
      </c>
      <c r="W1305" s="7" t="s">
        <v>4806</v>
      </c>
      <c r="X1305" s="7" t="s">
        <v>7388</v>
      </c>
      <c r="Y1305" s="5" t="s">
        <v>159</v>
      </c>
      <c r="Z1305" s="5" t="s">
        <v>7703</v>
      </c>
      <c r="AA1305" s="7" t="s">
        <v>43</v>
      </c>
      <c r="AB1305" s="7" t="s">
        <v>43</v>
      </c>
      <c r="AC1305" s="7" t="s">
        <v>43</v>
      </c>
      <c r="AD1305" s="7" t="s">
        <v>43</v>
      </c>
      <c r="AE1305" s="7" t="s">
        <v>43</v>
      </c>
      <c r="AF1305" s="6" t="s">
        <v>43</v>
      </c>
      <c r="AG1305" s="6" t="s">
        <v>43</v>
      </c>
      <c r="AH1305" s="6" t="s">
        <v>43</v>
      </c>
      <c r="AI1305" s="6" t="s">
        <v>43</v>
      </c>
      <c r="AJ1305" s="6" t="s">
        <v>43</v>
      </c>
    </row>
    <row r="1306">
      <c r="A1306" s="27" t="s">
        <v>4820</v>
      </c>
      <c r="B1306" s="6" t="s">
        <v>4816</v>
      </c>
      <c r="C1306" s="6" t="s">
        <v>144</v>
      </c>
      <c r="D1306" s="7" t="s">
        <v>39</v>
      </c>
      <c r="E1306" s="27" t="s">
        <v>40</v>
      </c>
      <c r="F1306" s="5" t="s">
        <v>22</v>
      </c>
      <c r="G1306" s="6" t="s">
        <v>147</v>
      </c>
      <c r="H1306" s="6" t="s">
        <v>43</v>
      </c>
      <c r="I1306" s="6" t="s">
        <v>43</v>
      </c>
      <c r="J1306" s="8" t="s">
        <v>832</v>
      </c>
      <c r="K1306" s="5" t="s">
        <v>4817</v>
      </c>
      <c r="L1306" s="7" t="s">
        <v>321</v>
      </c>
      <c r="M1306" s="9" t="s">
        <v>7719</v>
      </c>
      <c r="N1306" s="5" t="s">
        <v>153</v>
      </c>
      <c r="O1306" s="30" t="s">
        <v>7720</v>
      </c>
      <c r="P1306" s="31">
        <v>46170.7285482986</v>
      </c>
      <c r="Q1306" s="27" t="s">
        <v>4815</v>
      </c>
      <c r="R1306" s="28" t="s">
        <v>43</v>
      </c>
      <c r="S1306" s="27" t="s">
        <v>135</v>
      </c>
      <c r="T1306" s="27" t="s">
        <v>325</v>
      </c>
      <c r="U1306" s="5" t="s">
        <v>244</v>
      </c>
      <c r="V1306" s="27" t="s">
        <v>4779</v>
      </c>
      <c r="W1306" s="7" t="s">
        <v>394</v>
      </c>
      <c r="X1306" s="7" t="s">
        <v>7388</v>
      </c>
      <c r="Y1306" s="5" t="s">
        <v>159</v>
      </c>
      <c r="Z1306" s="5" t="s">
        <v>7703</v>
      </c>
      <c r="AA1306" s="7" t="s">
        <v>43</v>
      </c>
      <c r="AB1306" s="7" t="s">
        <v>43</v>
      </c>
      <c r="AC1306" s="7" t="s">
        <v>43</v>
      </c>
      <c r="AD1306" s="7" t="s">
        <v>43</v>
      </c>
      <c r="AE1306" s="7" t="s">
        <v>43</v>
      </c>
      <c r="AF1306" s="6" t="s">
        <v>43</v>
      </c>
      <c r="AG1306" s="6" t="s">
        <v>43</v>
      </c>
      <c r="AH1306" s="6" t="s">
        <v>43</v>
      </c>
      <c r="AI1306" s="6" t="s">
        <v>43</v>
      </c>
      <c r="AJ1306" s="6" t="s">
        <v>43</v>
      </c>
    </row>
    <row r="1307">
      <c r="A1307" s="27" t="s">
        <v>5367</v>
      </c>
      <c r="B1307" s="6" t="s">
        <v>5363</v>
      </c>
      <c r="C1307" s="6" t="s">
        <v>5321</v>
      </c>
      <c r="D1307" s="7" t="s">
        <v>39</v>
      </c>
      <c r="E1307" s="27" t="s">
        <v>40</v>
      </c>
      <c r="F1307" s="5" t="s">
        <v>22</v>
      </c>
      <c r="G1307" s="6" t="s">
        <v>147</v>
      </c>
      <c r="H1307" s="6" t="s">
        <v>43</v>
      </c>
      <c r="I1307" s="6" t="s">
        <v>43</v>
      </c>
      <c r="J1307" s="8" t="s">
        <v>5364</v>
      </c>
      <c r="K1307" s="5" t="s">
        <v>5365</v>
      </c>
      <c r="L1307" s="7" t="s">
        <v>1355</v>
      </c>
      <c r="M1307" s="9" t="s">
        <v>7721</v>
      </c>
      <c r="N1307" s="5" t="s">
        <v>153</v>
      </c>
      <c r="O1307" s="30" t="s">
        <v>7722</v>
      </c>
      <c r="P1307" s="31">
        <v>46170.7285482986</v>
      </c>
      <c r="Q1307" s="27" t="s">
        <v>5362</v>
      </c>
      <c r="R1307" s="28" t="s">
        <v>43</v>
      </c>
      <c r="S1307" s="27" t="s">
        <v>135</v>
      </c>
      <c r="T1307" s="27" t="s">
        <v>222</v>
      </c>
      <c r="U1307" s="5" t="s">
        <v>223</v>
      </c>
      <c r="V1307" s="27" t="s">
        <v>2671</v>
      </c>
      <c r="W1307" s="7" t="s">
        <v>5368</v>
      </c>
      <c r="X1307" s="7" t="s">
        <v>7388</v>
      </c>
      <c r="Y1307" s="5" t="s">
        <v>159</v>
      </c>
      <c r="Z1307" s="5" t="s">
        <v>2673</v>
      </c>
      <c r="AA1307" s="7" t="s">
        <v>43</v>
      </c>
      <c r="AB1307" s="7" t="s">
        <v>43</v>
      </c>
      <c r="AC1307" s="7" t="s">
        <v>43</v>
      </c>
      <c r="AD1307" s="7" t="s">
        <v>43</v>
      </c>
      <c r="AE1307" s="7" t="s">
        <v>43</v>
      </c>
      <c r="AF1307" s="6" t="s">
        <v>43</v>
      </c>
      <c r="AG1307" s="6" t="s">
        <v>43</v>
      </c>
      <c r="AH1307" s="6" t="s">
        <v>43</v>
      </c>
      <c r="AI1307" s="6" t="s">
        <v>43</v>
      </c>
      <c r="AJ1307" s="6" t="s">
        <v>43</v>
      </c>
    </row>
    <row r="1308">
      <c r="A1308" s="27" t="s">
        <v>5552</v>
      </c>
      <c r="B1308" s="6" t="s">
        <v>5547</v>
      </c>
      <c r="C1308" s="6" t="s">
        <v>5321</v>
      </c>
      <c r="D1308" s="7" t="s">
        <v>39</v>
      </c>
      <c r="E1308" s="27" t="s">
        <v>40</v>
      </c>
      <c r="F1308" s="5" t="s">
        <v>22</v>
      </c>
      <c r="G1308" s="6" t="s">
        <v>147</v>
      </c>
      <c r="H1308" s="6" t="s">
        <v>43</v>
      </c>
      <c r="I1308" s="6" t="s">
        <v>43</v>
      </c>
      <c r="J1308" s="8" t="s">
        <v>5548</v>
      </c>
      <c r="K1308" s="5" t="s">
        <v>5549</v>
      </c>
      <c r="L1308" s="7" t="s">
        <v>730</v>
      </c>
      <c r="M1308" s="9" t="s">
        <v>7723</v>
      </c>
      <c r="N1308" s="5" t="s">
        <v>153</v>
      </c>
      <c r="O1308" s="30" t="s">
        <v>7722</v>
      </c>
      <c r="P1308" s="31">
        <v>46170.7285484954</v>
      </c>
      <c r="Q1308" s="27" t="s">
        <v>5546</v>
      </c>
      <c r="R1308" s="28" t="s">
        <v>43</v>
      </c>
      <c r="S1308" s="27" t="s">
        <v>135</v>
      </c>
      <c r="T1308" s="27" t="s">
        <v>733</v>
      </c>
      <c r="U1308" s="5" t="s">
        <v>664</v>
      </c>
      <c r="V1308" s="27" t="s">
        <v>2671</v>
      </c>
      <c r="W1308" s="7" t="s">
        <v>5553</v>
      </c>
      <c r="X1308" s="7" t="s">
        <v>7388</v>
      </c>
      <c r="Y1308" s="5" t="s">
        <v>159</v>
      </c>
      <c r="Z1308" s="5" t="s">
        <v>2673</v>
      </c>
      <c r="AA1308" s="7" t="s">
        <v>43</v>
      </c>
      <c r="AB1308" s="7" t="s">
        <v>43</v>
      </c>
      <c r="AC1308" s="7" t="s">
        <v>43</v>
      </c>
      <c r="AD1308" s="7" t="s">
        <v>43</v>
      </c>
      <c r="AE1308" s="7" t="s">
        <v>43</v>
      </c>
      <c r="AF1308" s="6" t="s">
        <v>43</v>
      </c>
      <c r="AG1308" s="6" t="s">
        <v>43</v>
      </c>
      <c r="AH1308" s="6" t="s">
        <v>43</v>
      </c>
      <c r="AI1308" s="6" t="s">
        <v>43</v>
      </c>
      <c r="AJ1308" s="6" t="s">
        <v>43</v>
      </c>
    </row>
    <row r="1309">
      <c r="A1309" s="27" t="s">
        <v>5375</v>
      </c>
      <c r="B1309" s="6" t="s">
        <v>5370</v>
      </c>
      <c r="C1309" s="6" t="s">
        <v>5321</v>
      </c>
      <c r="D1309" s="7" t="s">
        <v>39</v>
      </c>
      <c r="E1309" s="27" t="s">
        <v>40</v>
      </c>
      <c r="F1309" s="5" t="s">
        <v>22</v>
      </c>
      <c r="G1309" s="6" t="s">
        <v>147</v>
      </c>
      <c r="H1309" s="6" t="s">
        <v>43</v>
      </c>
      <c r="I1309" s="6" t="s">
        <v>43</v>
      </c>
      <c r="J1309" s="8" t="s">
        <v>5371</v>
      </c>
      <c r="K1309" s="5" t="s">
        <v>5372</v>
      </c>
      <c r="L1309" s="7" t="s">
        <v>711</v>
      </c>
      <c r="M1309" s="9" t="s">
        <v>7724</v>
      </c>
      <c r="N1309" s="5" t="s">
        <v>153</v>
      </c>
      <c r="O1309" s="30" t="s">
        <v>7725</v>
      </c>
      <c r="P1309" s="31">
        <v>46170.7285484954</v>
      </c>
      <c r="Q1309" s="27" t="s">
        <v>5369</v>
      </c>
      <c r="R1309" s="28" t="s">
        <v>43</v>
      </c>
      <c r="S1309" s="27" t="s">
        <v>135</v>
      </c>
      <c r="T1309" s="27" t="s">
        <v>243</v>
      </c>
      <c r="U1309" s="5" t="s">
        <v>244</v>
      </c>
      <c r="V1309" s="27" t="s">
        <v>2671</v>
      </c>
      <c r="W1309" s="7" t="s">
        <v>5376</v>
      </c>
      <c r="X1309" s="7" t="s">
        <v>7388</v>
      </c>
      <c r="Y1309" s="5" t="s">
        <v>159</v>
      </c>
      <c r="Z1309" s="5" t="s">
        <v>2673</v>
      </c>
      <c r="AA1309" s="7" t="s">
        <v>43</v>
      </c>
      <c r="AB1309" s="7" t="s">
        <v>43</v>
      </c>
      <c r="AC1309" s="7" t="s">
        <v>43</v>
      </c>
      <c r="AD1309" s="7" t="s">
        <v>43</v>
      </c>
      <c r="AE1309" s="7" t="s">
        <v>43</v>
      </c>
      <c r="AF1309" s="6" t="s">
        <v>43</v>
      </c>
      <c r="AG1309" s="6" t="s">
        <v>43</v>
      </c>
      <c r="AH1309" s="6" t="s">
        <v>43</v>
      </c>
      <c r="AI1309" s="6" t="s">
        <v>43</v>
      </c>
      <c r="AJ1309" s="6" t="s">
        <v>43</v>
      </c>
    </row>
    <row r="1310">
      <c r="A1310" s="27" t="s">
        <v>5381</v>
      </c>
      <c r="B1310" s="6" t="s">
        <v>5378</v>
      </c>
      <c r="C1310" s="6" t="s">
        <v>5321</v>
      </c>
      <c r="D1310" s="7" t="s">
        <v>39</v>
      </c>
      <c r="E1310" s="27" t="s">
        <v>40</v>
      </c>
      <c r="F1310" s="5" t="s">
        <v>22</v>
      </c>
      <c r="G1310" s="6" t="s">
        <v>147</v>
      </c>
      <c r="H1310" s="6" t="s">
        <v>43</v>
      </c>
      <c r="I1310" s="6" t="s">
        <v>43</v>
      </c>
      <c r="J1310" s="8" t="s">
        <v>5371</v>
      </c>
      <c r="K1310" s="5" t="s">
        <v>5372</v>
      </c>
      <c r="L1310" s="7" t="s">
        <v>711</v>
      </c>
      <c r="M1310" s="9" t="s">
        <v>7726</v>
      </c>
      <c r="N1310" s="5" t="s">
        <v>153</v>
      </c>
      <c r="O1310" s="30" t="s">
        <v>7727</v>
      </c>
      <c r="P1310" s="31">
        <v>46170.7285484954</v>
      </c>
      <c r="Q1310" s="27" t="s">
        <v>5377</v>
      </c>
      <c r="R1310" s="28" t="s">
        <v>43</v>
      </c>
      <c r="S1310" s="27" t="s">
        <v>135</v>
      </c>
      <c r="T1310" s="27" t="s">
        <v>243</v>
      </c>
      <c r="U1310" s="5" t="s">
        <v>244</v>
      </c>
      <c r="V1310" s="27" t="s">
        <v>2671</v>
      </c>
      <c r="W1310" s="7" t="s">
        <v>5382</v>
      </c>
      <c r="X1310" s="7" t="s">
        <v>7388</v>
      </c>
      <c r="Y1310" s="5" t="s">
        <v>159</v>
      </c>
      <c r="Z1310" s="5" t="s">
        <v>2673</v>
      </c>
      <c r="AA1310" s="7" t="s">
        <v>43</v>
      </c>
      <c r="AB1310" s="7" t="s">
        <v>43</v>
      </c>
      <c r="AC1310" s="7" t="s">
        <v>43</v>
      </c>
      <c r="AD1310" s="7" t="s">
        <v>43</v>
      </c>
      <c r="AE1310" s="7" t="s">
        <v>43</v>
      </c>
      <c r="AF1310" s="6" t="s">
        <v>43</v>
      </c>
      <c r="AG1310" s="6" t="s">
        <v>43</v>
      </c>
      <c r="AH1310" s="6" t="s">
        <v>43</v>
      </c>
      <c r="AI1310" s="6" t="s">
        <v>43</v>
      </c>
      <c r="AJ1310" s="6" t="s">
        <v>43</v>
      </c>
    </row>
    <row r="1311">
      <c r="A1311" s="27" t="s">
        <v>5386</v>
      </c>
      <c r="B1311" s="6" t="s">
        <v>5384</v>
      </c>
      <c r="C1311" s="6" t="s">
        <v>5321</v>
      </c>
      <c r="D1311" s="7" t="s">
        <v>39</v>
      </c>
      <c r="E1311" s="27" t="s">
        <v>40</v>
      </c>
      <c r="F1311" s="5" t="s">
        <v>22</v>
      </c>
      <c r="G1311" s="6" t="s">
        <v>147</v>
      </c>
      <c r="H1311" s="6" t="s">
        <v>43</v>
      </c>
      <c r="I1311" s="6" t="s">
        <v>43</v>
      </c>
      <c r="J1311" s="8" t="s">
        <v>5371</v>
      </c>
      <c r="K1311" s="5" t="s">
        <v>5372</v>
      </c>
      <c r="L1311" s="7" t="s">
        <v>711</v>
      </c>
      <c r="M1311" s="9" t="s">
        <v>7728</v>
      </c>
      <c r="N1311" s="5" t="s">
        <v>167</v>
      </c>
      <c r="O1311" s="30" t="s">
        <v>7727</v>
      </c>
      <c r="P1311" s="31">
        <v>46170.7285484954</v>
      </c>
      <c r="Q1311" s="27" t="s">
        <v>5383</v>
      </c>
      <c r="R1311" s="28" t="s">
        <v>7729</v>
      </c>
      <c r="S1311" s="27" t="s">
        <v>135</v>
      </c>
      <c r="T1311" s="27" t="s">
        <v>243</v>
      </c>
      <c r="U1311" s="5" t="s">
        <v>244</v>
      </c>
      <c r="V1311" s="27" t="s">
        <v>2671</v>
      </c>
      <c r="W1311" s="7" t="s">
        <v>5387</v>
      </c>
      <c r="X1311" s="7" t="s">
        <v>7388</v>
      </c>
      <c r="Y1311" s="5" t="s">
        <v>159</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5393</v>
      </c>
      <c r="B1312" s="6" t="s">
        <v>5390</v>
      </c>
      <c r="C1312" s="6" t="s">
        <v>5321</v>
      </c>
      <c r="D1312" s="7" t="s">
        <v>39</v>
      </c>
      <c r="E1312" s="27" t="s">
        <v>40</v>
      </c>
      <c r="F1312" s="5" t="s">
        <v>22</v>
      </c>
      <c r="G1312" s="6" t="s">
        <v>147</v>
      </c>
      <c r="H1312" s="6" t="s">
        <v>43</v>
      </c>
      <c r="I1312" s="6" t="s">
        <v>43</v>
      </c>
      <c r="J1312" s="8" t="s">
        <v>5371</v>
      </c>
      <c r="K1312" s="5" t="s">
        <v>5372</v>
      </c>
      <c r="L1312" s="7" t="s">
        <v>711</v>
      </c>
      <c r="M1312" s="9" t="s">
        <v>7730</v>
      </c>
      <c r="N1312" s="5" t="s">
        <v>153</v>
      </c>
      <c r="O1312" s="30" t="s">
        <v>7731</v>
      </c>
      <c r="P1312" s="31">
        <v>46170.7285484954</v>
      </c>
      <c r="Q1312" s="27" t="s">
        <v>5389</v>
      </c>
      <c r="R1312" s="28" t="s">
        <v>43</v>
      </c>
      <c r="S1312" s="27" t="s">
        <v>135</v>
      </c>
      <c r="T1312" s="27" t="s">
        <v>243</v>
      </c>
      <c r="U1312" s="5" t="s">
        <v>244</v>
      </c>
      <c r="V1312" s="27" t="s">
        <v>2671</v>
      </c>
      <c r="W1312" s="7" t="s">
        <v>5394</v>
      </c>
      <c r="X1312" s="7" t="s">
        <v>7388</v>
      </c>
      <c r="Y1312" s="5" t="s">
        <v>159</v>
      </c>
      <c r="Z1312" s="5" t="s">
        <v>2673</v>
      </c>
      <c r="AA1312" s="7" t="s">
        <v>43</v>
      </c>
      <c r="AB1312" s="7" t="s">
        <v>43</v>
      </c>
      <c r="AC1312" s="7" t="s">
        <v>43</v>
      </c>
      <c r="AD1312" s="7" t="s">
        <v>43</v>
      </c>
      <c r="AE1312" s="7" t="s">
        <v>43</v>
      </c>
      <c r="AF1312" s="6" t="s">
        <v>43</v>
      </c>
      <c r="AG1312" s="6" t="s">
        <v>43</v>
      </c>
      <c r="AH1312" s="6" t="s">
        <v>43</v>
      </c>
      <c r="AI1312" s="6" t="s">
        <v>43</v>
      </c>
      <c r="AJ1312" s="6" t="s">
        <v>43</v>
      </c>
    </row>
    <row r="1313">
      <c r="A1313" s="27" t="s">
        <v>5399</v>
      </c>
      <c r="B1313" s="6" t="s">
        <v>5397</v>
      </c>
      <c r="C1313" s="6" t="s">
        <v>5321</v>
      </c>
      <c r="D1313" s="7" t="s">
        <v>39</v>
      </c>
      <c r="E1313" s="27" t="s">
        <v>40</v>
      </c>
      <c r="F1313" s="5" t="s">
        <v>22</v>
      </c>
      <c r="G1313" s="6" t="s">
        <v>147</v>
      </c>
      <c r="H1313" s="6" t="s">
        <v>43</v>
      </c>
      <c r="I1313" s="6" t="s">
        <v>43</v>
      </c>
      <c r="J1313" s="8" t="s">
        <v>5371</v>
      </c>
      <c r="K1313" s="5" t="s">
        <v>5372</v>
      </c>
      <c r="L1313" s="7" t="s">
        <v>711</v>
      </c>
      <c r="M1313" s="9" t="s">
        <v>7732</v>
      </c>
      <c r="N1313" s="5" t="s">
        <v>153</v>
      </c>
      <c r="O1313" s="30" t="s">
        <v>7733</v>
      </c>
      <c r="P1313" s="31">
        <v>46170.7285484954</v>
      </c>
      <c r="Q1313" s="27" t="s">
        <v>5396</v>
      </c>
      <c r="R1313" s="28" t="s">
        <v>43</v>
      </c>
      <c r="S1313" s="27" t="s">
        <v>135</v>
      </c>
      <c r="T1313" s="27" t="s">
        <v>243</v>
      </c>
      <c r="U1313" s="5" t="s">
        <v>244</v>
      </c>
      <c r="V1313" s="27" t="s">
        <v>2671</v>
      </c>
      <c r="W1313" s="7" t="s">
        <v>5400</v>
      </c>
      <c r="X1313" s="7" t="s">
        <v>7388</v>
      </c>
      <c r="Y1313" s="5" t="s">
        <v>159</v>
      </c>
      <c r="Z1313" s="5" t="s">
        <v>2673</v>
      </c>
      <c r="AA1313" s="7" t="s">
        <v>43</v>
      </c>
      <c r="AB1313" s="7" t="s">
        <v>43</v>
      </c>
      <c r="AC1313" s="7" t="s">
        <v>43</v>
      </c>
      <c r="AD1313" s="7" t="s">
        <v>43</v>
      </c>
      <c r="AE1313" s="7" t="s">
        <v>43</v>
      </c>
      <c r="AF1313" s="6" t="s">
        <v>43</v>
      </c>
      <c r="AG1313" s="6" t="s">
        <v>43</v>
      </c>
      <c r="AH1313" s="6" t="s">
        <v>43</v>
      </c>
      <c r="AI1313" s="6" t="s">
        <v>43</v>
      </c>
      <c r="AJ1313" s="6" t="s">
        <v>43</v>
      </c>
    </row>
    <row r="1314">
      <c r="A1314" s="27" t="s">
        <v>5409</v>
      </c>
      <c r="B1314" s="6" t="s">
        <v>5403</v>
      </c>
      <c r="C1314" s="6" t="s">
        <v>5321</v>
      </c>
      <c r="D1314" s="7" t="s">
        <v>39</v>
      </c>
      <c r="E1314" s="27" t="s">
        <v>40</v>
      </c>
      <c r="F1314" s="5" t="s">
        <v>22</v>
      </c>
      <c r="G1314" s="6" t="s">
        <v>147</v>
      </c>
      <c r="H1314" s="6" t="s">
        <v>43</v>
      </c>
      <c r="I1314" s="6" t="s">
        <v>43</v>
      </c>
      <c r="J1314" s="8" t="s">
        <v>5405</v>
      </c>
      <c r="K1314" s="5" t="s">
        <v>5406</v>
      </c>
      <c r="L1314" s="7" t="s">
        <v>321</v>
      </c>
      <c r="M1314" s="9" t="s">
        <v>7734</v>
      </c>
      <c r="N1314" s="5" t="s">
        <v>153</v>
      </c>
      <c r="O1314" s="30" t="s">
        <v>7735</v>
      </c>
      <c r="P1314" s="31">
        <v>46170.7285484954</v>
      </c>
      <c r="Q1314" s="27" t="s">
        <v>5402</v>
      </c>
      <c r="R1314" s="28" t="s">
        <v>43</v>
      </c>
      <c r="S1314" s="27" t="s">
        <v>135</v>
      </c>
      <c r="T1314" s="27" t="s">
        <v>325</v>
      </c>
      <c r="U1314" s="5" t="s">
        <v>244</v>
      </c>
      <c r="V1314" s="27" t="s">
        <v>2671</v>
      </c>
      <c r="W1314" s="7" t="s">
        <v>401</v>
      </c>
      <c r="X1314" s="7" t="s">
        <v>7388</v>
      </c>
      <c r="Y1314" s="5" t="s">
        <v>159</v>
      </c>
      <c r="Z1314" s="5" t="s">
        <v>2673</v>
      </c>
      <c r="AA1314" s="7" t="s">
        <v>43</v>
      </c>
      <c r="AB1314" s="7" t="s">
        <v>43</v>
      </c>
      <c r="AC1314" s="7" t="s">
        <v>43</v>
      </c>
      <c r="AD1314" s="7" t="s">
        <v>43</v>
      </c>
      <c r="AE1314" s="7" t="s">
        <v>43</v>
      </c>
      <c r="AF1314" s="6" t="s">
        <v>43</v>
      </c>
      <c r="AG1314" s="6" t="s">
        <v>43</v>
      </c>
      <c r="AH1314" s="6" t="s">
        <v>43</v>
      </c>
      <c r="AI1314" s="6" t="s">
        <v>43</v>
      </c>
      <c r="AJ1314" s="6" t="s">
        <v>43</v>
      </c>
    </row>
    <row r="1315">
      <c r="A1315" s="27" t="s">
        <v>6829</v>
      </c>
      <c r="B1315" s="6" t="s">
        <v>6822</v>
      </c>
      <c r="C1315" s="6" t="s">
        <v>6823</v>
      </c>
      <c r="D1315" s="7" t="s">
        <v>39</v>
      </c>
      <c r="E1315" s="27" t="s">
        <v>40</v>
      </c>
      <c r="F1315" s="5" t="s">
        <v>22</v>
      </c>
      <c r="G1315" s="6" t="s">
        <v>147</v>
      </c>
      <c r="H1315" s="6" t="s">
        <v>43</v>
      </c>
      <c r="I1315" s="6" t="s">
        <v>43</v>
      </c>
      <c r="J1315" s="8" t="s">
        <v>574</v>
      </c>
      <c r="K1315" s="5" t="s">
        <v>6825</v>
      </c>
      <c r="L1315" s="7" t="s">
        <v>6826</v>
      </c>
      <c r="M1315" s="9" t="s">
        <v>7736</v>
      </c>
      <c r="N1315" s="5" t="s">
        <v>153</v>
      </c>
      <c r="O1315" s="30" t="s">
        <v>7737</v>
      </c>
      <c r="P1315" s="31">
        <v>46170.7285486921</v>
      </c>
      <c r="Q1315" s="27" t="s">
        <v>6821</v>
      </c>
      <c r="R1315" s="28" t="s">
        <v>43</v>
      </c>
      <c r="S1315" s="27" t="s">
        <v>135</v>
      </c>
      <c r="T1315" s="27" t="s">
        <v>3773</v>
      </c>
      <c r="U1315" s="5" t="s">
        <v>894</v>
      </c>
      <c r="V1315" s="27" t="s">
        <v>210</v>
      </c>
      <c r="W1315" s="7" t="s">
        <v>6830</v>
      </c>
      <c r="X1315" s="7" t="s">
        <v>7388</v>
      </c>
      <c r="Y1315" s="5" t="s">
        <v>159</v>
      </c>
      <c r="Z1315" s="5" t="s">
        <v>7499</v>
      </c>
      <c r="AA1315" s="7" t="s">
        <v>43</v>
      </c>
      <c r="AB1315" s="7" t="s">
        <v>43</v>
      </c>
      <c r="AC1315" s="7" t="s">
        <v>43</v>
      </c>
      <c r="AD1315" s="7" t="s">
        <v>43</v>
      </c>
      <c r="AE1315" s="7" t="s">
        <v>43</v>
      </c>
      <c r="AF1315" s="6" t="s">
        <v>43</v>
      </c>
      <c r="AG1315" s="6" t="s">
        <v>43</v>
      </c>
      <c r="AH1315" s="6" t="s">
        <v>43</v>
      </c>
      <c r="AI1315" s="6" t="s">
        <v>43</v>
      </c>
      <c r="AJ1315" s="6" t="s">
        <v>43</v>
      </c>
    </row>
    <row r="1316">
      <c r="A1316" s="27" t="s">
        <v>4601</v>
      </c>
      <c r="B1316" s="6" t="s">
        <v>4598</v>
      </c>
      <c r="C1316" s="6" t="s">
        <v>4587</v>
      </c>
      <c r="D1316" s="7" t="s">
        <v>39</v>
      </c>
      <c r="E1316" s="27" t="s">
        <v>40</v>
      </c>
      <c r="F1316" s="5" t="s">
        <v>22</v>
      </c>
      <c r="G1316" s="6" t="s">
        <v>147</v>
      </c>
      <c r="H1316" s="6" t="s">
        <v>43</v>
      </c>
      <c r="I1316" s="6" t="s">
        <v>43</v>
      </c>
      <c r="J1316" s="8" t="s">
        <v>2236</v>
      </c>
      <c r="K1316" s="5" t="s">
        <v>2237</v>
      </c>
      <c r="L1316" s="7" t="s">
        <v>730</v>
      </c>
      <c r="M1316" s="9" t="s">
        <v>7738</v>
      </c>
      <c r="N1316" s="5" t="s">
        <v>153</v>
      </c>
      <c r="O1316" s="30" t="s">
        <v>7737</v>
      </c>
      <c r="P1316" s="31">
        <v>46170.7285486921</v>
      </c>
      <c r="Q1316" s="27" t="s">
        <v>4597</v>
      </c>
      <c r="R1316" s="28" t="s">
        <v>43</v>
      </c>
      <c r="S1316" s="27" t="s">
        <v>135</v>
      </c>
      <c r="T1316" s="27" t="s">
        <v>733</v>
      </c>
      <c r="U1316" s="5" t="s">
        <v>664</v>
      </c>
      <c r="V1316" s="27" t="s">
        <v>1697</v>
      </c>
      <c r="W1316" s="7" t="s">
        <v>4602</v>
      </c>
      <c r="X1316" s="7" t="s">
        <v>7388</v>
      </c>
      <c r="Y1316" s="5" t="s">
        <v>159</v>
      </c>
      <c r="Z1316" s="5" t="s">
        <v>5944</v>
      </c>
      <c r="AA1316" s="7" t="s">
        <v>43</v>
      </c>
      <c r="AB1316" s="7" t="s">
        <v>43</v>
      </c>
      <c r="AC1316" s="7" t="s">
        <v>43</v>
      </c>
      <c r="AD1316" s="7" t="s">
        <v>43</v>
      </c>
      <c r="AE1316" s="7" t="s">
        <v>43</v>
      </c>
      <c r="AF1316" s="6" t="s">
        <v>43</v>
      </c>
      <c r="AG1316" s="6" t="s">
        <v>43</v>
      </c>
      <c r="AH1316" s="6" t="s">
        <v>43</v>
      </c>
      <c r="AI1316" s="6" t="s">
        <v>43</v>
      </c>
      <c r="AJ1316" s="6" t="s">
        <v>43</v>
      </c>
    </row>
    <row r="1317">
      <c r="A1317" s="27" t="s">
        <v>4607</v>
      </c>
      <c r="B1317" s="6" t="s">
        <v>4604</v>
      </c>
      <c r="C1317" s="6" t="s">
        <v>4587</v>
      </c>
      <c r="D1317" s="7" t="s">
        <v>39</v>
      </c>
      <c r="E1317" s="27" t="s">
        <v>40</v>
      </c>
      <c r="F1317" s="5" t="s">
        <v>22</v>
      </c>
      <c r="G1317" s="6" t="s">
        <v>147</v>
      </c>
      <c r="H1317" s="6" t="s">
        <v>43</v>
      </c>
      <c r="I1317" s="6" t="s">
        <v>43</v>
      </c>
      <c r="J1317" s="8" t="s">
        <v>319</v>
      </c>
      <c r="K1317" s="5" t="s">
        <v>320</v>
      </c>
      <c r="L1317" s="7" t="s">
        <v>321</v>
      </c>
      <c r="M1317" s="9" t="s">
        <v>7739</v>
      </c>
      <c r="N1317" s="5" t="s">
        <v>153</v>
      </c>
      <c r="O1317" s="30" t="s">
        <v>7740</v>
      </c>
      <c r="P1317" s="31">
        <v>46170.7285486921</v>
      </c>
      <c r="Q1317" s="27" t="s">
        <v>4603</v>
      </c>
      <c r="R1317" s="28" t="s">
        <v>43</v>
      </c>
      <c r="S1317" s="27" t="s">
        <v>135</v>
      </c>
      <c r="T1317" s="27" t="s">
        <v>325</v>
      </c>
      <c r="U1317" s="5" t="s">
        <v>244</v>
      </c>
      <c r="V1317" s="27" t="s">
        <v>1697</v>
      </c>
      <c r="W1317" s="7" t="s">
        <v>4608</v>
      </c>
      <c r="X1317" s="7" t="s">
        <v>7388</v>
      </c>
      <c r="Y1317" s="5" t="s">
        <v>159</v>
      </c>
      <c r="Z1317" s="5" t="s">
        <v>5944</v>
      </c>
      <c r="AA1317" s="7" t="s">
        <v>43</v>
      </c>
      <c r="AB1317" s="7" t="s">
        <v>43</v>
      </c>
      <c r="AC1317" s="7" t="s">
        <v>43</v>
      </c>
      <c r="AD1317" s="7" t="s">
        <v>43</v>
      </c>
      <c r="AE1317" s="7" t="s">
        <v>43</v>
      </c>
      <c r="AF1317" s="6" t="s">
        <v>43</v>
      </c>
      <c r="AG1317" s="6" t="s">
        <v>43</v>
      </c>
      <c r="AH1317" s="6" t="s">
        <v>43</v>
      </c>
      <c r="AI1317" s="6" t="s">
        <v>43</v>
      </c>
      <c r="AJ1317" s="6" t="s">
        <v>43</v>
      </c>
    </row>
    <row r="1318">
      <c r="A1318" s="27" t="s">
        <v>7466</v>
      </c>
      <c r="B1318" s="6" t="s">
        <v>7464</v>
      </c>
      <c r="C1318" s="6" t="s">
        <v>1270</v>
      </c>
      <c r="D1318" s="7" t="s">
        <v>39</v>
      </c>
      <c r="E1318" s="27" t="s">
        <v>40</v>
      </c>
      <c r="F1318" s="5" t="s">
        <v>22</v>
      </c>
      <c r="G1318" s="6" t="s">
        <v>147</v>
      </c>
      <c r="H1318" s="6" t="s">
        <v>43</v>
      </c>
      <c r="I1318" s="6" t="s">
        <v>43</v>
      </c>
      <c r="J1318" s="8" t="s">
        <v>216</v>
      </c>
      <c r="K1318" s="5" t="s">
        <v>217</v>
      </c>
      <c r="L1318" s="7" t="s">
        <v>218</v>
      </c>
      <c r="M1318" s="9" t="s">
        <v>7741</v>
      </c>
      <c r="N1318" s="5" t="s">
        <v>153</v>
      </c>
      <c r="O1318" s="30" t="s">
        <v>7742</v>
      </c>
      <c r="P1318" s="31">
        <v>46170.7285486921</v>
      </c>
      <c r="Q1318" s="27" t="s">
        <v>7463</v>
      </c>
      <c r="R1318" s="28" t="s">
        <v>43</v>
      </c>
      <c r="S1318" s="27" t="s">
        <v>135</v>
      </c>
      <c r="T1318" s="27" t="s">
        <v>222</v>
      </c>
      <c r="U1318" s="5" t="s">
        <v>223</v>
      </c>
      <c r="V1318" s="27" t="s">
        <v>245</v>
      </c>
      <c r="W1318" s="7" t="s">
        <v>7467</v>
      </c>
      <c r="X1318" s="7" t="s">
        <v>7388</v>
      </c>
      <c r="Y1318" s="5" t="s">
        <v>159</v>
      </c>
      <c r="Z1318" s="5" t="s">
        <v>5925</v>
      </c>
      <c r="AA1318" s="7" t="s">
        <v>43</v>
      </c>
      <c r="AB1318" s="7" t="s">
        <v>43</v>
      </c>
      <c r="AC1318" s="7" t="s">
        <v>43</v>
      </c>
      <c r="AD1318" s="7" t="s">
        <v>43</v>
      </c>
      <c r="AE1318" s="7" t="s">
        <v>43</v>
      </c>
      <c r="AF1318" s="6" t="s">
        <v>43</v>
      </c>
      <c r="AG1318" s="6" t="s">
        <v>43</v>
      </c>
      <c r="AH1318" s="6" t="s">
        <v>43</v>
      </c>
      <c r="AI1318" s="6" t="s">
        <v>43</v>
      </c>
      <c r="AJ1318" s="6" t="s">
        <v>43</v>
      </c>
    </row>
    <row r="1319">
      <c r="A1319" s="27" t="s">
        <v>3678</v>
      </c>
      <c r="B1319" s="6" t="s">
        <v>3676</v>
      </c>
      <c r="C1319" s="6" t="s">
        <v>1270</v>
      </c>
      <c r="D1319" s="7" t="s">
        <v>39</v>
      </c>
      <c r="E1319" s="27" t="s">
        <v>40</v>
      </c>
      <c r="F1319" s="5" t="s">
        <v>22</v>
      </c>
      <c r="G1319" s="6" t="s">
        <v>147</v>
      </c>
      <c r="H1319" s="6" t="s">
        <v>43</v>
      </c>
      <c r="I1319" s="6" t="s">
        <v>43</v>
      </c>
      <c r="J1319" s="8" t="s">
        <v>319</v>
      </c>
      <c r="K1319" s="5" t="s">
        <v>320</v>
      </c>
      <c r="L1319" s="7" t="s">
        <v>321</v>
      </c>
      <c r="M1319" s="9" t="s">
        <v>7743</v>
      </c>
      <c r="N1319" s="5" t="s">
        <v>167</v>
      </c>
      <c r="O1319" s="30" t="s">
        <v>7744</v>
      </c>
      <c r="P1319" s="31">
        <v>46170.7285486921</v>
      </c>
      <c r="Q1319" s="27" t="s">
        <v>3675</v>
      </c>
      <c r="R1319" s="28" t="s">
        <v>7745</v>
      </c>
      <c r="S1319" s="27" t="s">
        <v>135</v>
      </c>
      <c r="T1319" s="27" t="s">
        <v>325</v>
      </c>
      <c r="U1319" s="5" t="s">
        <v>244</v>
      </c>
      <c r="V1319" s="27" t="s">
        <v>245</v>
      </c>
      <c r="W1319" s="7" t="s">
        <v>3679</v>
      </c>
      <c r="X1319" s="7" t="s">
        <v>7388</v>
      </c>
      <c r="Y1319" s="5" t="s">
        <v>159</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3266</v>
      </c>
      <c r="B1320" s="6" t="s">
        <v>3262</v>
      </c>
      <c r="C1320" s="6" t="s">
        <v>1636</v>
      </c>
      <c r="D1320" s="7" t="s">
        <v>39</v>
      </c>
      <c r="E1320" s="27" t="s">
        <v>40</v>
      </c>
      <c r="F1320" s="5" t="s">
        <v>22</v>
      </c>
      <c r="G1320" s="6" t="s">
        <v>147</v>
      </c>
      <c r="H1320" s="6" t="s">
        <v>43</v>
      </c>
      <c r="I1320" s="6" t="s">
        <v>43</v>
      </c>
      <c r="J1320" s="8" t="s">
        <v>319</v>
      </c>
      <c r="K1320" s="5" t="s">
        <v>320</v>
      </c>
      <c r="L1320" s="7" t="s">
        <v>321</v>
      </c>
      <c r="M1320" s="9" t="s">
        <v>7746</v>
      </c>
      <c r="N1320" s="5" t="s">
        <v>153</v>
      </c>
      <c r="O1320" s="30" t="s">
        <v>7744</v>
      </c>
      <c r="P1320" s="31">
        <v>46170.7285486921</v>
      </c>
      <c r="Q1320" s="27" t="s">
        <v>3261</v>
      </c>
      <c r="R1320" s="28" t="s">
        <v>43</v>
      </c>
      <c r="S1320" s="27" t="s">
        <v>135</v>
      </c>
      <c r="T1320" s="27" t="s">
        <v>325</v>
      </c>
      <c r="U1320" s="5" t="s">
        <v>244</v>
      </c>
      <c r="V1320" s="27" t="s">
        <v>245</v>
      </c>
      <c r="W1320" s="7" t="s">
        <v>3267</v>
      </c>
      <c r="X1320" s="7" t="s">
        <v>7388</v>
      </c>
      <c r="Y1320" s="5" t="s">
        <v>159</v>
      </c>
      <c r="Z1320" s="5" t="s">
        <v>7747</v>
      </c>
      <c r="AA1320" s="7" t="s">
        <v>43</v>
      </c>
      <c r="AB1320" s="7" t="s">
        <v>43</v>
      </c>
      <c r="AC1320" s="7" t="s">
        <v>43</v>
      </c>
      <c r="AD1320" s="7" t="s">
        <v>43</v>
      </c>
      <c r="AE1320" s="7" t="s">
        <v>43</v>
      </c>
      <c r="AF1320" s="6" t="s">
        <v>43</v>
      </c>
      <c r="AG1320" s="6" t="s">
        <v>43</v>
      </c>
      <c r="AH1320" s="6" t="s">
        <v>43</v>
      </c>
      <c r="AI1320" s="6" t="s">
        <v>43</v>
      </c>
      <c r="AJ1320" s="6" t="s">
        <v>43</v>
      </c>
    </row>
    <row r="1321">
      <c r="A1321" s="27" t="s">
        <v>1506</v>
      </c>
      <c r="B1321" s="6" t="s">
        <v>1501</v>
      </c>
      <c r="C1321" s="6" t="s">
        <v>1461</v>
      </c>
      <c r="D1321" s="7" t="s">
        <v>39</v>
      </c>
      <c r="E1321" s="27" t="s">
        <v>40</v>
      </c>
      <c r="F1321" s="5" t="s">
        <v>22</v>
      </c>
      <c r="G1321" s="6" t="s">
        <v>147</v>
      </c>
      <c r="H1321" s="6" t="s">
        <v>43</v>
      </c>
      <c r="I1321" s="6" t="s">
        <v>43</v>
      </c>
      <c r="J1321" s="8" t="s">
        <v>1502</v>
      </c>
      <c r="K1321" s="5" t="s">
        <v>1503</v>
      </c>
      <c r="L1321" s="7" t="s">
        <v>1504</v>
      </c>
      <c r="M1321" s="9" t="s">
        <v>7748</v>
      </c>
      <c r="N1321" s="5" t="s">
        <v>153</v>
      </c>
      <c r="O1321" s="30" t="s">
        <v>7749</v>
      </c>
      <c r="P1321" s="31">
        <v>46170.7285486921</v>
      </c>
      <c r="Q1321" s="27" t="s">
        <v>1500</v>
      </c>
      <c r="R1321" s="28" t="s">
        <v>43</v>
      </c>
      <c r="S1321" s="27" t="s">
        <v>135</v>
      </c>
      <c r="T1321" s="27" t="s">
        <v>243</v>
      </c>
      <c r="U1321" s="5" t="s">
        <v>244</v>
      </c>
      <c r="V1321" s="27" t="s">
        <v>304</v>
      </c>
      <c r="W1321" s="7" t="s">
        <v>1507</v>
      </c>
      <c r="X1321" s="7" t="s">
        <v>7388</v>
      </c>
      <c r="Y1321" s="5" t="s">
        <v>159</v>
      </c>
      <c r="Z1321" s="5" t="s">
        <v>7472</v>
      </c>
      <c r="AA1321" s="7" t="s">
        <v>43</v>
      </c>
      <c r="AB1321" s="7" t="s">
        <v>43</v>
      </c>
      <c r="AC1321" s="7" t="s">
        <v>43</v>
      </c>
      <c r="AD1321" s="7" t="s">
        <v>43</v>
      </c>
      <c r="AE1321" s="7" t="s">
        <v>43</v>
      </c>
      <c r="AF1321" s="6" t="s">
        <v>43</v>
      </c>
      <c r="AG1321" s="6" t="s">
        <v>43</v>
      </c>
      <c r="AH1321" s="6" t="s">
        <v>43</v>
      </c>
      <c r="AI1321" s="6" t="s">
        <v>43</v>
      </c>
      <c r="AJ1321" s="6" t="s">
        <v>43</v>
      </c>
    </row>
    <row r="1322">
      <c r="A1322" s="27" t="s">
        <v>1716</v>
      </c>
      <c r="B1322" s="6" t="s">
        <v>1710</v>
      </c>
      <c r="C1322" s="6" t="s">
        <v>1636</v>
      </c>
      <c r="D1322" s="7" t="s">
        <v>39</v>
      </c>
      <c r="E1322" s="27" t="s">
        <v>40</v>
      </c>
      <c r="F1322" s="5" t="s">
        <v>22</v>
      </c>
      <c r="G1322" s="6" t="s">
        <v>147</v>
      </c>
      <c r="H1322" s="6" t="s">
        <v>43</v>
      </c>
      <c r="I1322" s="6" t="s">
        <v>43</v>
      </c>
      <c r="J1322" s="8" t="s">
        <v>1711</v>
      </c>
      <c r="K1322" s="5" t="s">
        <v>1712</v>
      </c>
      <c r="L1322" s="7" t="s">
        <v>1713</v>
      </c>
      <c r="M1322" s="9" t="s">
        <v>7750</v>
      </c>
      <c r="N1322" s="5" t="s">
        <v>153</v>
      </c>
      <c r="O1322" s="30" t="s">
        <v>7751</v>
      </c>
      <c r="P1322" s="31">
        <v>46170.7285488426</v>
      </c>
      <c r="Q1322" s="27" t="s">
        <v>1709</v>
      </c>
      <c r="R1322" s="28" t="s">
        <v>43</v>
      </c>
      <c r="S1322" s="27" t="s">
        <v>135</v>
      </c>
      <c r="T1322" s="27" t="s">
        <v>243</v>
      </c>
      <c r="U1322" s="5" t="s">
        <v>244</v>
      </c>
      <c r="V1322" s="27" t="s">
        <v>245</v>
      </c>
      <c r="W1322" s="7" t="s">
        <v>1717</v>
      </c>
      <c r="X1322" s="7" t="s">
        <v>7388</v>
      </c>
      <c r="Y1322" s="5" t="s">
        <v>159</v>
      </c>
      <c r="Z1322" s="5" t="s">
        <v>7747</v>
      </c>
      <c r="AA1322" s="7" t="s">
        <v>43</v>
      </c>
      <c r="AB1322" s="7" t="s">
        <v>43</v>
      </c>
      <c r="AC1322" s="7" t="s">
        <v>43</v>
      </c>
      <c r="AD1322" s="7" t="s">
        <v>43</v>
      </c>
      <c r="AE1322" s="7" t="s">
        <v>43</v>
      </c>
      <c r="AF1322" s="6" t="s">
        <v>43</v>
      </c>
      <c r="AG1322" s="6" t="s">
        <v>43</v>
      </c>
      <c r="AH1322" s="6" t="s">
        <v>43</v>
      </c>
      <c r="AI1322" s="6" t="s">
        <v>43</v>
      </c>
      <c r="AJ1322" s="6" t="s">
        <v>43</v>
      </c>
    </row>
    <row r="1323">
      <c r="A1323" s="27" t="s">
        <v>3673</v>
      </c>
      <c r="B1323" s="6" t="s">
        <v>3670</v>
      </c>
      <c r="C1323" s="6" t="s">
        <v>1270</v>
      </c>
      <c r="D1323" s="7" t="s">
        <v>39</v>
      </c>
      <c r="E1323" s="27" t="s">
        <v>40</v>
      </c>
      <c r="F1323" s="5" t="s">
        <v>22</v>
      </c>
      <c r="G1323" s="6" t="s">
        <v>147</v>
      </c>
      <c r="H1323" s="6" t="s">
        <v>43</v>
      </c>
      <c r="I1323" s="6" t="s">
        <v>43</v>
      </c>
      <c r="J1323" s="8" t="s">
        <v>2212</v>
      </c>
      <c r="K1323" s="5" t="s">
        <v>2213</v>
      </c>
      <c r="L1323" s="7" t="s">
        <v>2214</v>
      </c>
      <c r="M1323" s="9" t="s">
        <v>7752</v>
      </c>
      <c r="N1323" s="5" t="s">
        <v>167</v>
      </c>
      <c r="O1323" s="30" t="s">
        <v>7753</v>
      </c>
      <c r="P1323" s="31">
        <v>46170.7285488426</v>
      </c>
      <c r="Q1323" s="27" t="s">
        <v>3669</v>
      </c>
      <c r="R1323" s="28" t="s">
        <v>7754</v>
      </c>
      <c r="S1323" s="27" t="s">
        <v>135</v>
      </c>
      <c r="T1323" s="27" t="s">
        <v>243</v>
      </c>
      <c r="U1323" s="5" t="s">
        <v>244</v>
      </c>
      <c r="V1323" s="27" t="s">
        <v>245</v>
      </c>
      <c r="W1323" s="7" t="s">
        <v>3674</v>
      </c>
      <c r="X1323" s="7" t="s">
        <v>7388</v>
      </c>
      <c r="Y1323" s="5" t="s">
        <v>159</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5776</v>
      </c>
      <c r="B1324" s="6" t="s">
        <v>5773</v>
      </c>
      <c r="C1324" s="6" t="s">
        <v>1461</v>
      </c>
      <c r="D1324" s="7" t="s">
        <v>39</v>
      </c>
      <c r="E1324" s="27" t="s">
        <v>40</v>
      </c>
      <c r="F1324" s="5" t="s">
        <v>22</v>
      </c>
      <c r="G1324" s="6" t="s">
        <v>147</v>
      </c>
      <c r="H1324" s="6" t="s">
        <v>43</v>
      </c>
      <c r="I1324" s="6" t="s">
        <v>43</v>
      </c>
      <c r="J1324" s="8" t="s">
        <v>492</v>
      </c>
      <c r="K1324" s="5" t="s">
        <v>1694</v>
      </c>
      <c r="L1324" s="7" t="s">
        <v>1695</v>
      </c>
      <c r="M1324" s="9" t="s">
        <v>7755</v>
      </c>
      <c r="N1324" s="5" t="s">
        <v>153</v>
      </c>
      <c r="O1324" s="30" t="s">
        <v>7753</v>
      </c>
      <c r="P1324" s="31">
        <v>46170.7285488426</v>
      </c>
      <c r="Q1324" s="27" t="s">
        <v>5772</v>
      </c>
      <c r="R1324" s="28" t="s">
        <v>43</v>
      </c>
      <c r="S1324" s="27" t="s">
        <v>135</v>
      </c>
      <c r="T1324" s="27" t="s">
        <v>243</v>
      </c>
      <c r="U1324" s="5" t="s">
        <v>244</v>
      </c>
      <c r="V1324" s="27" t="s">
        <v>1697</v>
      </c>
      <c r="W1324" s="7" t="s">
        <v>5777</v>
      </c>
      <c r="X1324" s="7" t="s">
        <v>7388</v>
      </c>
      <c r="Y1324" s="5" t="s">
        <v>159</v>
      </c>
      <c r="Z1324" s="5" t="s">
        <v>5944</v>
      </c>
      <c r="AA1324" s="7" t="s">
        <v>43</v>
      </c>
      <c r="AB1324" s="7" t="s">
        <v>43</v>
      </c>
      <c r="AC1324" s="7" t="s">
        <v>43</v>
      </c>
      <c r="AD1324" s="7" t="s">
        <v>43</v>
      </c>
      <c r="AE1324" s="7" t="s">
        <v>43</v>
      </c>
      <c r="AF1324" s="6" t="s">
        <v>43</v>
      </c>
      <c r="AG1324" s="6" t="s">
        <v>43</v>
      </c>
      <c r="AH1324" s="6" t="s">
        <v>43</v>
      </c>
      <c r="AI1324" s="6" t="s">
        <v>43</v>
      </c>
      <c r="AJ1324" s="6" t="s">
        <v>43</v>
      </c>
    </row>
    <row r="1325">
      <c r="A1325" s="27" t="s">
        <v>5816</v>
      </c>
      <c r="B1325" s="6" t="s">
        <v>5813</v>
      </c>
      <c r="C1325" s="6" t="s">
        <v>1461</v>
      </c>
      <c r="D1325" s="7" t="s">
        <v>39</v>
      </c>
      <c r="E1325" s="27" t="s">
        <v>40</v>
      </c>
      <c r="F1325" s="5" t="s">
        <v>22</v>
      </c>
      <c r="G1325" s="6" t="s">
        <v>147</v>
      </c>
      <c r="H1325" s="6" t="s">
        <v>43</v>
      </c>
      <c r="I1325" s="6" t="s">
        <v>43</v>
      </c>
      <c r="J1325" s="8" t="s">
        <v>492</v>
      </c>
      <c r="K1325" s="5" t="s">
        <v>1694</v>
      </c>
      <c r="L1325" s="7" t="s">
        <v>1695</v>
      </c>
      <c r="M1325" s="9" t="s">
        <v>7756</v>
      </c>
      <c r="N1325" s="5" t="s">
        <v>153</v>
      </c>
      <c r="O1325" s="30" t="s">
        <v>7757</v>
      </c>
      <c r="P1325" s="31">
        <v>46170.7285488426</v>
      </c>
      <c r="Q1325" s="27" t="s">
        <v>5812</v>
      </c>
      <c r="R1325" s="28" t="s">
        <v>43</v>
      </c>
      <c r="S1325" s="27" t="s">
        <v>135</v>
      </c>
      <c r="T1325" s="27" t="s">
        <v>243</v>
      </c>
      <c r="U1325" s="5" t="s">
        <v>244</v>
      </c>
      <c r="V1325" s="27" t="s">
        <v>1697</v>
      </c>
      <c r="W1325" s="7" t="s">
        <v>5817</v>
      </c>
      <c r="X1325" s="7" t="s">
        <v>7388</v>
      </c>
      <c r="Y1325" s="5" t="s">
        <v>159</v>
      </c>
      <c r="Z1325" s="5" t="s">
        <v>5944</v>
      </c>
      <c r="AA1325" s="7" t="s">
        <v>43</v>
      </c>
      <c r="AB1325" s="7" t="s">
        <v>43</v>
      </c>
      <c r="AC1325" s="7" t="s">
        <v>43</v>
      </c>
      <c r="AD1325" s="7" t="s">
        <v>43</v>
      </c>
      <c r="AE1325" s="7" t="s">
        <v>43</v>
      </c>
      <c r="AF1325" s="6" t="s">
        <v>43</v>
      </c>
      <c r="AG1325" s="6" t="s">
        <v>43</v>
      </c>
      <c r="AH1325" s="6" t="s">
        <v>43</v>
      </c>
      <c r="AI1325" s="6" t="s">
        <v>43</v>
      </c>
      <c r="AJ1325" s="6" t="s">
        <v>43</v>
      </c>
    </row>
    <row r="1326">
      <c r="A1326" s="27" t="s">
        <v>1767</v>
      </c>
      <c r="B1326" s="6" t="s">
        <v>1763</v>
      </c>
      <c r="C1326" s="6" t="s">
        <v>1636</v>
      </c>
      <c r="D1326" s="7" t="s">
        <v>39</v>
      </c>
      <c r="E1326" s="27" t="s">
        <v>40</v>
      </c>
      <c r="F1326" s="5" t="s">
        <v>22</v>
      </c>
      <c r="G1326" s="6" t="s">
        <v>147</v>
      </c>
      <c r="H1326" s="6" t="s">
        <v>43</v>
      </c>
      <c r="I1326" s="6" t="s">
        <v>43</v>
      </c>
      <c r="J1326" s="8" t="s">
        <v>515</v>
      </c>
      <c r="K1326" s="5" t="s">
        <v>1764</v>
      </c>
      <c r="L1326" s="7" t="s">
        <v>1765</v>
      </c>
      <c r="M1326" s="9" t="s">
        <v>7758</v>
      </c>
      <c r="N1326" s="5" t="s">
        <v>153</v>
      </c>
      <c r="O1326" s="30" t="s">
        <v>7759</v>
      </c>
      <c r="P1326" s="31">
        <v>46170.7285488426</v>
      </c>
      <c r="Q1326" s="27" t="s">
        <v>1762</v>
      </c>
      <c r="R1326" s="28" t="s">
        <v>43</v>
      </c>
      <c r="S1326" s="27" t="s">
        <v>192</v>
      </c>
      <c r="T1326" s="27" t="s">
        <v>1768</v>
      </c>
      <c r="U1326" s="5" t="s">
        <v>1769</v>
      </c>
      <c r="V1326" s="27" t="s">
        <v>210</v>
      </c>
      <c r="W1326" s="7" t="s">
        <v>1770</v>
      </c>
      <c r="X1326" s="7" t="s">
        <v>7388</v>
      </c>
      <c r="Y1326" s="5" t="s">
        <v>159</v>
      </c>
      <c r="Z1326" s="5" t="s">
        <v>7499</v>
      </c>
      <c r="AA1326" s="7" t="s">
        <v>43</v>
      </c>
      <c r="AB1326" s="7" t="s">
        <v>43</v>
      </c>
      <c r="AC1326" s="7" t="s">
        <v>43</v>
      </c>
      <c r="AD1326" s="7" t="s">
        <v>43</v>
      </c>
      <c r="AE1326" s="7" t="s">
        <v>43</v>
      </c>
      <c r="AF1326" s="6" t="s">
        <v>43</v>
      </c>
      <c r="AG1326" s="6" t="s">
        <v>43</v>
      </c>
      <c r="AH1326" s="6" t="s">
        <v>43</v>
      </c>
      <c r="AI1326" s="6" t="s">
        <v>43</v>
      </c>
      <c r="AJ1326" s="6" t="s">
        <v>43</v>
      </c>
    </row>
    <row r="1327">
      <c r="A1327" s="27" t="s">
        <v>7568</v>
      </c>
      <c r="B1327" s="6" t="s">
        <v>7565</v>
      </c>
      <c r="C1327" s="6" t="s">
        <v>3291</v>
      </c>
      <c r="D1327" s="7" t="s">
        <v>39</v>
      </c>
      <c r="E1327" s="27" t="s">
        <v>40</v>
      </c>
      <c r="F1327" s="5" t="s">
        <v>22</v>
      </c>
      <c r="G1327" s="6" t="s">
        <v>147</v>
      </c>
      <c r="H1327" s="6" t="s">
        <v>43</v>
      </c>
      <c r="I1327" s="6" t="s">
        <v>43</v>
      </c>
      <c r="J1327" s="8" t="s">
        <v>4556</v>
      </c>
      <c r="K1327" s="5" t="s">
        <v>4557</v>
      </c>
      <c r="L1327" s="7" t="s">
        <v>3770</v>
      </c>
      <c r="M1327" s="9" t="s">
        <v>7760</v>
      </c>
      <c r="N1327" s="5" t="s">
        <v>153</v>
      </c>
      <c r="O1327" s="30" t="s">
        <v>7759</v>
      </c>
      <c r="P1327" s="31">
        <v>46170.7285488426</v>
      </c>
      <c r="Q1327" s="27" t="s">
        <v>7564</v>
      </c>
      <c r="R1327" s="28" t="s">
        <v>43</v>
      </c>
      <c r="S1327" s="27" t="s">
        <v>135</v>
      </c>
      <c r="T1327" s="27" t="s">
        <v>3773</v>
      </c>
      <c r="U1327" s="5" t="s">
        <v>894</v>
      </c>
      <c r="V1327" s="27" t="s">
        <v>4306</v>
      </c>
      <c r="W1327" s="7" t="s">
        <v>7569</v>
      </c>
      <c r="X1327" s="7" t="s">
        <v>7388</v>
      </c>
      <c r="Y1327" s="5" t="s">
        <v>159</v>
      </c>
      <c r="Z1327" s="5" t="s">
        <v>7578</v>
      </c>
      <c r="AA1327" s="7" t="s">
        <v>43</v>
      </c>
      <c r="AB1327" s="7" t="s">
        <v>43</v>
      </c>
      <c r="AC1327" s="7" t="s">
        <v>43</v>
      </c>
      <c r="AD1327" s="7" t="s">
        <v>43</v>
      </c>
      <c r="AE1327" s="7" t="s">
        <v>43</v>
      </c>
      <c r="AF1327" s="6" t="s">
        <v>43</v>
      </c>
      <c r="AG1327" s="6" t="s">
        <v>43</v>
      </c>
      <c r="AH1327" s="6" t="s">
        <v>43</v>
      </c>
      <c r="AI1327" s="6" t="s">
        <v>43</v>
      </c>
      <c r="AJ1327" s="6" t="s">
        <v>43</v>
      </c>
    </row>
    <row r="1328">
      <c r="A1328" s="27" t="s">
        <v>2815</v>
      </c>
      <c r="B1328" s="6" t="s">
        <v>2811</v>
      </c>
      <c r="C1328" s="6" t="s">
        <v>2715</v>
      </c>
      <c r="D1328" s="7" t="s">
        <v>39</v>
      </c>
      <c r="E1328" s="27" t="s">
        <v>40</v>
      </c>
      <c r="F1328" s="5" t="s">
        <v>22</v>
      </c>
      <c r="G1328" s="6" t="s">
        <v>147</v>
      </c>
      <c r="H1328" s="6" t="s">
        <v>43</v>
      </c>
      <c r="I1328" s="6" t="s">
        <v>43</v>
      </c>
      <c r="J1328" s="8" t="s">
        <v>2812</v>
      </c>
      <c r="K1328" s="5" t="s">
        <v>2813</v>
      </c>
      <c r="L1328" s="7" t="s">
        <v>711</v>
      </c>
      <c r="M1328" s="9" t="s">
        <v>7761</v>
      </c>
      <c r="N1328" s="5" t="s">
        <v>153</v>
      </c>
      <c r="O1328" s="30" t="s">
        <v>7762</v>
      </c>
      <c r="P1328" s="31">
        <v>46170.7285490394</v>
      </c>
      <c r="Q1328" s="27" t="s">
        <v>2810</v>
      </c>
      <c r="R1328" s="28" t="s">
        <v>43</v>
      </c>
      <c r="S1328" s="27" t="s">
        <v>135</v>
      </c>
      <c r="T1328" s="27" t="s">
        <v>243</v>
      </c>
      <c r="U1328" s="5" t="s">
        <v>244</v>
      </c>
      <c r="V1328" s="27" t="s">
        <v>1664</v>
      </c>
      <c r="W1328" s="7" t="s">
        <v>2816</v>
      </c>
      <c r="X1328" s="7" t="s">
        <v>7388</v>
      </c>
      <c r="Y1328" s="5" t="s">
        <v>159</v>
      </c>
      <c r="Z1328" s="5" t="s">
        <v>1666</v>
      </c>
      <c r="AA1328" s="7" t="s">
        <v>43</v>
      </c>
      <c r="AB1328" s="7" t="s">
        <v>43</v>
      </c>
      <c r="AC1328" s="7" t="s">
        <v>43</v>
      </c>
      <c r="AD1328" s="7" t="s">
        <v>43</v>
      </c>
      <c r="AE1328" s="7" t="s">
        <v>43</v>
      </c>
      <c r="AF1328" s="6" t="s">
        <v>43</v>
      </c>
      <c r="AG1328" s="6" t="s">
        <v>43</v>
      </c>
      <c r="AH1328" s="6" t="s">
        <v>43</v>
      </c>
      <c r="AI1328" s="6" t="s">
        <v>43</v>
      </c>
      <c r="AJ1328" s="6" t="s">
        <v>43</v>
      </c>
    </row>
    <row r="1329">
      <c r="A1329" s="27" t="s">
        <v>5586</v>
      </c>
      <c r="B1329" s="6" t="s">
        <v>5581</v>
      </c>
      <c r="C1329" s="6" t="s">
        <v>5582</v>
      </c>
      <c r="D1329" s="7" t="s">
        <v>39</v>
      </c>
      <c r="E1329" s="27" t="s">
        <v>40</v>
      </c>
      <c r="F1329" s="5" t="s">
        <v>22</v>
      </c>
      <c r="G1329" s="6" t="s">
        <v>147</v>
      </c>
      <c r="H1329" s="6" t="s">
        <v>43</v>
      </c>
      <c r="I1329" s="6" t="s">
        <v>43</v>
      </c>
      <c r="J1329" s="8" t="s">
        <v>794</v>
      </c>
      <c r="K1329" s="5" t="s">
        <v>795</v>
      </c>
      <c r="L1329" s="7" t="s">
        <v>796</v>
      </c>
      <c r="M1329" s="9" t="s">
        <v>7763</v>
      </c>
      <c r="N1329" s="5" t="s">
        <v>153</v>
      </c>
      <c r="O1329" s="30" t="s">
        <v>7764</v>
      </c>
      <c r="P1329" s="31">
        <v>46170.7285490394</v>
      </c>
      <c r="Q1329" s="27" t="s">
        <v>5580</v>
      </c>
      <c r="R1329" s="28" t="s">
        <v>43</v>
      </c>
      <c r="S1329" s="27" t="s">
        <v>135</v>
      </c>
      <c r="T1329" s="27" t="s">
        <v>800</v>
      </c>
      <c r="U1329" s="5" t="s">
        <v>801</v>
      </c>
      <c r="V1329" s="27" t="s">
        <v>210</v>
      </c>
      <c r="W1329" s="7" t="s">
        <v>5587</v>
      </c>
      <c r="X1329" s="7" t="s">
        <v>7388</v>
      </c>
      <c r="Y1329" s="5" t="s">
        <v>159</v>
      </c>
      <c r="Z1329" s="5" t="s">
        <v>7499</v>
      </c>
      <c r="AA1329" s="7" t="s">
        <v>43</v>
      </c>
      <c r="AB1329" s="7" t="s">
        <v>43</v>
      </c>
      <c r="AC1329" s="7" t="s">
        <v>43</v>
      </c>
      <c r="AD1329" s="7" t="s">
        <v>43</v>
      </c>
      <c r="AE1329" s="7" t="s">
        <v>43</v>
      </c>
      <c r="AF1329" s="6" t="s">
        <v>43</v>
      </c>
      <c r="AG1329" s="6" t="s">
        <v>43</v>
      </c>
      <c r="AH1329" s="6" t="s">
        <v>43</v>
      </c>
      <c r="AI1329" s="6" t="s">
        <v>43</v>
      </c>
      <c r="AJ1329" s="6" t="s">
        <v>43</v>
      </c>
    </row>
    <row r="1330">
      <c r="A1330" s="27" t="s">
        <v>5870</v>
      </c>
      <c r="B1330" s="6" t="s">
        <v>5867</v>
      </c>
      <c r="C1330" s="6" t="s">
        <v>5856</v>
      </c>
      <c r="D1330" s="7" t="s">
        <v>39</v>
      </c>
      <c r="E1330" s="27" t="s">
        <v>40</v>
      </c>
      <c r="F1330" s="5" t="s">
        <v>22</v>
      </c>
      <c r="G1330" s="6" t="s">
        <v>147</v>
      </c>
      <c r="H1330" s="6" t="s">
        <v>43</v>
      </c>
      <c r="I1330" s="6" t="s">
        <v>43</v>
      </c>
      <c r="J1330" s="8" t="s">
        <v>794</v>
      </c>
      <c r="K1330" s="5" t="s">
        <v>795</v>
      </c>
      <c r="L1330" s="7" t="s">
        <v>796</v>
      </c>
      <c r="M1330" s="9" t="s">
        <v>7765</v>
      </c>
      <c r="N1330" s="5" t="s">
        <v>153</v>
      </c>
      <c r="O1330" s="30" t="s">
        <v>7764</v>
      </c>
      <c r="P1330" s="31">
        <v>46170.7285490394</v>
      </c>
      <c r="Q1330" s="27" t="s">
        <v>5866</v>
      </c>
      <c r="R1330" s="28" t="s">
        <v>43</v>
      </c>
      <c r="S1330" s="27" t="s">
        <v>135</v>
      </c>
      <c r="T1330" s="27" t="s">
        <v>800</v>
      </c>
      <c r="U1330" s="5" t="s">
        <v>801</v>
      </c>
      <c r="V1330" s="27" t="s">
        <v>304</v>
      </c>
      <c r="W1330" s="7" t="s">
        <v>5871</v>
      </c>
      <c r="X1330" s="7" t="s">
        <v>7388</v>
      </c>
      <c r="Y1330" s="5" t="s">
        <v>159</v>
      </c>
      <c r="Z1330" s="5" t="s">
        <v>7472</v>
      </c>
      <c r="AA1330" s="7" t="s">
        <v>43</v>
      </c>
      <c r="AB1330" s="7" t="s">
        <v>43</v>
      </c>
      <c r="AC1330" s="7" t="s">
        <v>43</v>
      </c>
      <c r="AD1330" s="7" t="s">
        <v>43</v>
      </c>
      <c r="AE1330" s="7" t="s">
        <v>43</v>
      </c>
      <c r="AF1330" s="6" t="s">
        <v>43</v>
      </c>
      <c r="AG1330" s="6" t="s">
        <v>43</v>
      </c>
      <c r="AH1330" s="6" t="s">
        <v>43</v>
      </c>
      <c r="AI1330" s="6" t="s">
        <v>43</v>
      </c>
      <c r="AJ1330" s="6" t="s">
        <v>43</v>
      </c>
    </row>
    <row r="1331">
      <c r="A1331" s="27" t="s">
        <v>2740</v>
      </c>
      <c r="B1331" s="6" t="s">
        <v>2735</v>
      </c>
      <c r="C1331" s="6" t="s">
        <v>2715</v>
      </c>
      <c r="D1331" s="7" t="s">
        <v>39</v>
      </c>
      <c r="E1331" s="27" t="s">
        <v>40</v>
      </c>
      <c r="F1331" s="5" t="s">
        <v>22</v>
      </c>
      <c r="G1331" s="6" t="s">
        <v>147</v>
      </c>
      <c r="H1331" s="6" t="s">
        <v>43</v>
      </c>
      <c r="I1331" s="6" t="s">
        <v>43</v>
      </c>
      <c r="J1331" s="8" t="s">
        <v>2736</v>
      </c>
      <c r="K1331" s="5" t="s">
        <v>2737</v>
      </c>
      <c r="L1331" s="7" t="s">
        <v>321</v>
      </c>
      <c r="M1331" s="9" t="s">
        <v>7766</v>
      </c>
      <c r="N1331" s="5" t="s">
        <v>153</v>
      </c>
      <c r="O1331" s="30" t="s">
        <v>7767</v>
      </c>
      <c r="P1331" s="31">
        <v>46170.7285490394</v>
      </c>
      <c r="Q1331" s="27" t="s">
        <v>2734</v>
      </c>
      <c r="R1331" s="28" t="s">
        <v>43</v>
      </c>
      <c r="S1331" s="27" t="s">
        <v>135</v>
      </c>
      <c r="T1331" s="27" t="s">
        <v>325</v>
      </c>
      <c r="U1331" s="5" t="s">
        <v>244</v>
      </c>
      <c r="V1331" s="27" t="s">
        <v>2727</v>
      </c>
      <c r="W1331" s="7" t="s">
        <v>2741</v>
      </c>
      <c r="X1331" s="7" t="s">
        <v>7388</v>
      </c>
      <c r="Y1331" s="5" t="s">
        <v>159</v>
      </c>
      <c r="Z1331" s="5" t="s">
        <v>2753</v>
      </c>
      <c r="AA1331" s="7" t="s">
        <v>43</v>
      </c>
      <c r="AB1331" s="7" t="s">
        <v>43</v>
      </c>
      <c r="AC1331" s="7" t="s">
        <v>43</v>
      </c>
      <c r="AD1331" s="7" t="s">
        <v>43</v>
      </c>
      <c r="AE1331" s="7" t="s">
        <v>43</v>
      </c>
      <c r="AF1331" s="6" t="s">
        <v>43</v>
      </c>
      <c r="AG1331" s="6" t="s">
        <v>43</v>
      </c>
      <c r="AH1331" s="6" t="s">
        <v>43</v>
      </c>
      <c r="AI1331" s="6" t="s">
        <v>43</v>
      </c>
      <c r="AJ1331" s="6" t="s">
        <v>43</v>
      </c>
    </row>
    <row r="1332">
      <c r="A1332" s="27" t="s">
        <v>2028</v>
      </c>
      <c r="B1332" s="6" t="s">
        <v>2022</v>
      </c>
      <c r="C1332" s="6" t="s">
        <v>2023</v>
      </c>
      <c r="D1332" s="7" t="s">
        <v>39</v>
      </c>
      <c r="E1332" s="27" t="s">
        <v>40</v>
      </c>
      <c r="F1332" s="5" t="s">
        <v>22</v>
      </c>
      <c r="G1332" s="6" t="s">
        <v>147</v>
      </c>
      <c r="H1332" s="6" t="s">
        <v>43</v>
      </c>
      <c r="I1332" s="6" t="s">
        <v>43</v>
      </c>
      <c r="J1332" s="8" t="s">
        <v>805</v>
      </c>
      <c r="K1332" s="5" t="s">
        <v>806</v>
      </c>
      <c r="L1332" s="7" t="s">
        <v>807</v>
      </c>
      <c r="M1332" s="9" t="s">
        <v>7768</v>
      </c>
      <c r="N1332" s="5" t="s">
        <v>153</v>
      </c>
      <c r="O1332" s="30" t="s">
        <v>7769</v>
      </c>
      <c r="P1332" s="31">
        <v>46170.7285490394</v>
      </c>
      <c r="Q1332" s="27" t="s">
        <v>2021</v>
      </c>
      <c r="R1332" s="28" t="s">
        <v>43</v>
      </c>
      <c r="S1332" s="27" t="s">
        <v>135</v>
      </c>
      <c r="T1332" s="27" t="s">
        <v>810</v>
      </c>
      <c r="U1332" s="5" t="s">
        <v>811</v>
      </c>
      <c r="V1332" s="27" t="s">
        <v>210</v>
      </c>
      <c r="W1332" s="7" t="s">
        <v>2029</v>
      </c>
      <c r="X1332" s="7" t="s">
        <v>7388</v>
      </c>
      <c r="Y1332" s="5" t="s">
        <v>159</v>
      </c>
      <c r="Z1332" s="5" t="s">
        <v>7770</v>
      </c>
      <c r="AA1332" s="7" t="s">
        <v>43</v>
      </c>
      <c r="AB1332" s="7" t="s">
        <v>43</v>
      </c>
      <c r="AC1332" s="7" t="s">
        <v>43</v>
      </c>
      <c r="AD1332" s="7" t="s">
        <v>43</v>
      </c>
      <c r="AE1332" s="7" t="s">
        <v>43</v>
      </c>
      <c r="AF1332" s="6" t="s">
        <v>43</v>
      </c>
      <c r="AG1332" s="6" t="s">
        <v>43</v>
      </c>
      <c r="AH1332" s="6" t="s">
        <v>43</v>
      </c>
      <c r="AI1332" s="6" t="s">
        <v>43</v>
      </c>
      <c r="AJ1332" s="6" t="s">
        <v>43</v>
      </c>
    </row>
    <row r="1333">
      <c r="A1333" s="27" t="s">
        <v>2046</v>
      </c>
      <c r="B1333" s="6" t="s">
        <v>2043</v>
      </c>
      <c r="C1333" s="6" t="s">
        <v>2023</v>
      </c>
      <c r="D1333" s="7" t="s">
        <v>39</v>
      </c>
      <c r="E1333" s="27" t="s">
        <v>40</v>
      </c>
      <c r="F1333" s="5" t="s">
        <v>22</v>
      </c>
      <c r="G1333" s="6" t="s">
        <v>147</v>
      </c>
      <c r="H1333" s="6" t="s">
        <v>43</v>
      </c>
      <c r="I1333" s="6" t="s">
        <v>43</v>
      </c>
      <c r="J1333" s="8" t="s">
        <v>794</v>
      </c>
      <c r="K1333" s="5" t="s">
        <v>795</v>
      </c>
      <c r="L1333" s="7" t="s">
        <v>796</v>
      </c>
      <c r="M1333" s="9" t="s">
        <v>7771</v>
      </c>
      <c r="N1333" s="5" t="s">
        <v>153</v>
      </c>
      <c r="O1333" s="30" t="s">
        <v>7772</v>
      </c>
      <c r="P1333" s="31">
        <v>46170.7285517014</v>
      </c>
      <c r="Q1333" s="27" t="s">
        <v>2042</v>
      </c>
      <c r="R1333" s="28" t="s">
        <v>43</v>
      </c>
      <c r="S1333" s="27" t="s">
        <v>135</v>
      </c>
      <c r="T1333" s="27" t="s">
        <v>800</v>
      </c>
      <c r="U1333" s="5" t="s">
        <v>801</v>
      </c>
      <c r="V1333" s="27" t="s">
        <v>210</v>
      </c>
      <c r="W1333" s="7" t="s">
        <v>2047</v>
      </c>
      <c r="X1333" s="7" t="s">
        <v>7388</v>
      </c>
      <c r="Y1333" s="5" t="s">
        <v>159</v>
      </c>
      <c r="Z1333" s="5" t="s">
        <v>7770</v>
      </c>
      <c r="AA1333" s="7" t="s">
        <v>43</v>
      </c>
      <c r="AB1333" s="7" t="s">
        <v>43</v>
      </c>
      <c r="AC1333" s="7" t="s">
        <v>43</v>
      </c>
      <c r="AD1333" s="7" t="s">
        <v>43</v>
      </c>
      <c r="AE1333" s="7" t="s">
        <v>43</v>
      </c>
      <c r="AF1333" s="6" t="s">
        <v>43</v>
      </c>
      <c r="AG1333" s="6" t="s">
        <v>43</v>
      </c>
      <c r="AH1333" s="6" t="s">
        <v>43</v>
      </c>
      <c r="AI1333" s="6" t="s">
        <v>43</v>
      </c>
      <c r="AJ1333" s="6" t="s">
        <v>43</v>
      </c>
    </row>
    <row r="1334">
      <c r="A1334" s="27" t="s">
        <v>2052</v>
      </c>
      <c r="B1334" s="6" t="s">
        <v>2049</v>
      </c>
      <c r="C1334" s="6" t="s">
        <v>2023</v>
      </c>
      <c r="D1334" s="7" t="s">
        <v>39</v>
      </c>
      <c r="E1334" s="27" t="s">
        <v>40</v>
      </c>
      <c r="F1334" s="5" t="s">
        <v>22</v>
      </c>
      <c r="G1334" s="6" t="s">
        <v>147</v>
      </c>
      <c r="H1334" s="6" t="s">
        <v>7773</v>
      </c>
      <c r="I1334" s="6" t="s">
        <v>43</v>
      </c>
      <c r="J1334" s="8" t="s">
        <v>7774</v>
      </c>
      <c r="K1334" s="5" t="s">
        <v>3243</v>
      </c>
      <c r="L1334" s="7" t="s">
        <v>7775</v>
      </c>
      <c r="M1334" s="9" t="s">
        <v>7776</v>
      </c>
      <c r="N1334" s="5" t="s">
        <v>167</v>
      </c>
      <c r="O1334" s="30" t="s">
        <v>7772</v>
      </c>
      <c r="P1334" s="31">
        <v>46170.7285517014</v>
      </c>
      <c r="Q1334" s="27" t="s">
        <v>2048</v>
      </c>
      <c r="R1334" s="28" t="s">
        <v>7777</v>
      </c>
      <c r="S1334" s="27" t="s">
        <v>135</v>
      </c>
      <c r="T1334" s="27" t="s">
        <v>800</v>
      </c>
      <c r="U1334" s="5" t="s">
        <v>801</v>
      </c>
      <c r="V1334" s="27" t="s">
        <v>210</v>
      </c>
      <c r="W1334" s="7" t="s">
        <v>2053</v>
      </c>
      <c r="X1334" s="7" t="s">
        <v>7388</v>
      </c>
      <c r="Y1334" s="5" t="s">
        <v>159</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303</v>
      </c>
      <c r="B1335" s="6" t="s">
        <v>297</v>
      </c>
      <c r="C1335" s="6" t="s">
        <v>144</v>
      </c>
      <c r="D1335" s="7" t="s">
        <v>39</v>
      </c>
      <c r="E1335" s="27" t="s">
        <v>40</v>
      </c>
      <c r="F1335" s="5" t="s">
        <v>22</v>
      </c>
      <c r="G1335" s="6" t="s">
        <v>147</v>
      </c>
      <c r="H1335" s="6" t="s">
        <v>43</v>
      </c>
      <c r="I1335" s="6" t="s">
        <v>43</v>
      </c>
      <c r="J1335" s="8" t="s">
        <v>298</v>
      </c>
      <c r="K1335" s="5" t="s">
        <v>299</v>
      </c>
      <c r="L1335" s="7" t="s">
        <v>300</v>
      </c>
      <c r="M1335" s="9" t="s">
        <v>7778</v>
      </c>
      <c r="N1335" s="5" t="s">
        <v>153</v>
      </c>
      <c r="O1335" s="30" t="s">
        <v>7779</v>
      </c>
      <c r="P1335" s="31">
        <v>46170.7285517014</v>
      </c>
      <c r="Q1335" s="27" t="s">
        <v>296</v>
      </c>
      <c r="R1335" s="28" t="s">
        <v>43</v>
      </c>
      <c r="S1335" s="27" t="s">
        <v>135</v>
      </c>
      <c r="T1335" s="27" t="s">
        <v>243</v>
      </c>
      <c r="U1335" s="5" t="s">
        <v>244</v>
      </c>
      <c r="V1335" s="27" t="s">
        <v>304</v>
      </c>
      <c r="W1335" s="7" t="s">
        <v>305</v>
      </c>
      <c r="X1335" s="7" t="s">
        <v>7388</v>
      </c>
      <c r="Y1335" s="5" t="s">
        <v>159</v>
      </c>
      <c r="Z1335" s="5" t="s">
        <v>7472</v>
      </c>
      <c r="AA1335" s="7" t="s">
        <v>43</v>
      </c>
      <c r="AB1335" s="7" t="s">
        <v>43</v>
      </c>
      <c r="AC1335" s="7" t="s">
        <v>43</v>
      </c>
      <c r="AD1335" s="7" t="s">
        <v>43</v>
      </c>
      <c r="AE1335" s="7" t="s">
        <v>43</v>
      </c>
      <c r="AF1335" s="6" t="s">
        <v>43</v>
      </c>
      <c r="AG1335" s="6" t="s">
        <v>43</v>
      </c>
      <c r="AH1335" s="6" t="s">
        <v>43</v>
      </c>
      <c r="AI1335" s="6" t="s">
        <v>43</v>
      </c>
      <c r="AJ1335" s="6" t="s">
        <v>43</v>
      </c>
    </row>
    <row r="1336">
      <c r="A1336" s="27" t="s">
        <v>837</v>
      </c>
      <c r="B1336" s="6" t="s">
        <v>834</v>
      </c>
      <c r="C1336" s="6" t="s">
        <v>144</v>
      </c>
      <c r="D1336" s="7" t="s">
        <v>39</v>
      </c>
      <c r="E1336" s="27" t="s">
        <v>40</v>
      </c>
      <c r="F1336" s="5" t="s">
        <v>22</v>
      </c>
      <c r="G1336" s="6" t="s">
        <v>147</v>
      </c>
      <c r="H1336" s="6" t="s">
        <v>43</v>
      </c>
      <c r="I1336" s="6" t="s">
        <v>43</v>
      </c>
      <c r="J1336" s="8" t="s">
        <v>158</v>
      </c>
      <c r="K1336" s="5" t="s">
        <v>281</v>
      </c>
      <c r="L1336" s="7" t="s">
        <v>282</v>
      </c>
      <c r="M1336" s="9" t="s">
        <v>7780</v>
      </c>
      <c r="N1336" s="5" t="s">
        <v>153</v>
      </c>
      <c r="O1336" s="30" t="s">
        <v>7781</v>
      </c>
      <c r="P1336" s="31">
        <v>46170.7285517014</v>
      </c>
      <c r="Q1336" s="27" t="s">
        <v>833</v>
      </c>
      <c r="R1336" s="28" t="s">
        <v>43</v>
      </c>
      <c r="S1336" s="27" t="s">
        <v>135</v>
      </c>
      <c r="T1336" s="27" t="s">
        <v>243</v>
      </c>
      <c r="U1336" s="5" t="s">
        <v>244</v>
      </c>
      <c r="V1336" s="27" t="s">
        <v>210</v>
      </c>
      <c r="W1336" s="7" t="s">
        <v>838</v>
      </c>
      <c r="X1336" s="7" t="s">
        <v>7388</v>
      </c>
      <c r="Y1336" s="5" t="s">
        <v>159</v>
      </c>
      <c r="Z1336" s="5" t="s">
        <v>7770</v>
      </c>
      <c r="AA1336" s="7" t="s">
        <v>43</v>
      </c>
      <c r="AB1336" s="7" t="s">
        <v>43</v>
      </c>
      <c r="AC1336" s="7" t="s">
        <v>43</v>
      </c>
      <c r="AD1336" s="7" t="s">
        <v>43</v>
      </c>
      <c r="AE1336" s="7" t="s">
        <v>43</v>
      </c>
      <c r="AF1336" s="6" t="s">
        <v>43</v>
      </c>
      <c r="AG1336" s="6" t="s">
        <v>43</v>
      </c>
      <c r="AH1336" s="6" t="s">
        <v>43</v>
      </c>
      <c r="AI1336" s="6" t="s">
        <v>43</v>
      </c>
      <c r="AJ1336" s="6" t="s">
        <v>43</v>
      </c>
    </row>
    <row r="1337">
      <c r="A1337" s="27" t="s">
        <v>2528</v>
      </c>
      <c r="B1337" s="6" t="s">
        <v>2522</v>
      </c>
      <c r="C1337" s="6" t="s">
        <v>2523</v>
      </c>
      <c r="D1337" s="7" t="s">
        <v>39</v>
      </c>
      <c r="E1337" s="27" t="s">
        <v>40</v>
      </c>
      <c r="F1337" s="5" t="s">
        <v>22</v>
      </c>
      <c r="G1337" s="6" t="s">
        <v>147</v>
      </c>
      <c r="H1337" s="6" t="s">
        <v>43</v>
      </c>
      <c r="I1337" s="6" t="s">
        <v>43</v>
      </c>
      <c r="J1337" s="8" t="s">
        <v>709</v>
      </c>
      <c r="K1337" s="5" t="s">
        <v>710</v>
      </c>
      <c r="L1337" s="7" t="s">
        <v>711</v>
      </c>
      <c r="M1337" s="9" t="s">
        <v>7782</v>
      </c>
      <c r="N1337" s="5" t="s">
        <v>153</v>
      </c>
      <c r="O1337" s="30" t="s">
        <v>7781</v>
      </c>
      <c r="P1337" s="31">
        <v>46170.7285517014</v>
      </c>
      <c r="Q1337" s="27" t="s">
        <v>2521</v>
      </c>
      <c r="R1337" s="28" t="s">
        <v>43</v>
      </c>
      <c r="S1337" s="27" t="s">
        <v>135</v>
      </c>
      <c r="T1337" s="27" t="s">
        <v>243</v>
      </c>
      <c r="U1337" s="5" t="s">
        <v>244</v>
      </c>
      <c r="V1337" s="27" t="s">
        <v>714</v>
      </c>
      <c r="W1337" s="7" t="s">
        <v>2529</v>
      </c>
      <c r="X1337" s="7" t="s">
        <v>7388</v>
      </c>
      <c r="Y1337" s="5" t="s">
        <v>159</v>
      </c>
      <c r="Z1337" s="5" t="s">
        <v>716</v>
      </c>
      <c r="AA1337" s="7" t="s">
        <v>43</v>
      </c>
      <c r="AB1337" s="7" t="s">
        <v>43</v>
      </c>
      <c r="AC1337" s="7" t="s">
        <v>43</v>
      </c>
      <c r="AD1337" s="7" t="s">
        <v>43</v>
      </c>
      <c r="AE1337" s="7" t="s">
        <v>43</v>
      </c>
      <c r="AF1337" s="6" t="s">
        <v>43</v>
      </c>
      <c r="AG1337" s="6" t="s">
        <v>43</v>
      </c>
      <c r="AH1337" s="6" t="s">
        <v>43</v>
      </c>
      <c r="AI1337" s="6" t="s">
        <v>43</v>
      </c>
      <c r="AJ1337" s="6" t="s">
        <v>43</v>
      </c>
    </row>
    <row r="1338">
      <c r="A1338" s="27" t="s">
        <v>2557</v>
      </c>
      <c r="B1338" s="6" t="s">
        <v>2553</v>
      </c>
      <c r="C1338" s="6" t="s">
        <v>2532</v>
      </c>
      <c r="D1338" s="7" t="s">
        <v>39</v>
      </c>
      <c r="E1338" s="27" t="s">
        <v>40</v>
      </c>
      <c r="F1338" s="5" t="s">
        <v>22</v>
      </c>
      <c r="G1338" s="6" t="s">
        <v>147</v>
      </c>
      <c r="H1338" s="6" t="s">
        <v>43</v>
      </c>
      <c r="I1338" s="6" t="s">
        <v>43</v>
      </c>
      <c r="J1338" s="8" t="s">
        <v>720</v>
      </c>
      <c r="K1338" s="5" t="s">
        <v>721</v>
      </c>
      <c r="L1338" s="7" t="s">
        <v>321</v>
      </c>
      <c r="M1338" s="9" t="s">
        <v>7783</v>
      </c>
      <c r="N1338" s="5" t="s">
        <v>153</v>
      </c>
      <c r="O1338" s="30" t="s">
        <v>7784</v>
      </c>
      <c r="P1338" s="31">
        <v>46170.7285517014</v>
      </c>
      <c r="Q1338" s="27" t="s">
        <v>2552</v>
      </c>
      <c r="R1338" s="28" t="s">
        <v>43</v>
      </c>
      <c r="S1338" s="27" t="s">
        <v>135</v>
      </c>
      <c r="T1338" s="27" t="s">
        <v>325</v>
      </c>
      <c r="U1338" s="5" t="s">
        <v>244</v>
      </c>
      <c r="V1338" s="27" t="s">
        <v>714</v>
      </c>
      <c r="W1338" s="7" t="s">
        <v>2558</v>
      </c>
      <c r="X1338" s="7" t="s">
        <v>7388</v>
      </c>
      <c r="Y1338" s="5" t="s">
        <v>159</v>
      </c>
      <c r="Z1338" s="5" t="s">
        <v>716</v>
      </c>
      <c r="AA1338" s="7" t="s">
        <v>43</v>
      </c>
      <c r="AB1338" s="7" t="s">
        <v>43</v>
      </c>
      <c r="AC1338" s="7" t="s">
        <v>43</v>
      </c>
      <c r="AD1338" s="7" t="s">
        <v>43</v>
      </c>
      <c r="AE1338" s="7" t="s">
        <v>43</v>
      </c>
      <c r="AF1338" s="6" t="s">
        <v>43</v>
      </c>
      <c r="AG1338" s="6" t="s">
        <v>43</v>
      </c>
      <c r="AH1338" s="6" t="s">
        <v>43</v>
      </c>
      <c r="AI1338" s="6" t="s">
        <v>43</v>
      </c>
      <c r="AJ1338" s="6" t="s">
        <v>43</v>
      </c>
    </row>
    <row r="1339">
      <c r="A1339" s="27" t="s">
        <v>5523</v>
      </c>
      <c r="B1339" s="6" t="s">
        <v>5519</v>
      </c>
      <c r="C1339" s="6" t="s">
        <v>5500</v>
      </c>
      <c r="D1339" s="7" t="s">
        <v>39</v>
      </c>
      <c r="E1339" s="27" t="s">
        <v>40</v>
      </c>
      <c r="F1339" s="5" t="s">
        <v>22</v>
      </c>
      <c r="G1339" s="6" t="s">
        <v>147</v>
      </c>
      <c r="H1339" s="6" t="s">
        <v>43</v>
      </c>
      <c r="I1339" s="6" t="s">
        <v>43</v>
      </c>
      <c r="J1339" s="8" t="s">
        <v>5520</v>
      </c>
      <c r="K1339" s="5" t="s">
        <v>5521</v>
      </c>
      <c r="L1339" s="7" t="s">
        <v>1839</v>
      </c>
      <c r="M1339" s="9" t="s">
        <v>7785</v>
      </c>
      <c r="N1339" s="5" t="s">
        <v>153</v>
      </c>
      <c r="O1339" s="30" t="s">
        <v>7784</v>
      </c>
      <c r="P1339" s="31">
        <v>46170.7285517014</v>
      </c>
      <c r="Q1339" s="27" t="s">
        <v>5518</v>
      </c>
      <c r="R1339" s="28" t="s">
        <v>43</v>
      </c>
      <c r="S1339" s="27" t="s">
        <v>192</v>
      </c>
      <c r="T1339" s="27" t="s">
        <v>1842</v>
      </c>
      <c r="U1339" s="5" t="s">
        <v>1843</v>
      </c>
      <c r="V1339" s="27" t="s">
        <v>5466</v>
      </c>
      <c r="W1339" s="7" t="s">
        <v>1875</v>
      </c>
      <c r="X1339" s="7" t="s">
        <v>7388</v>
      </c>
      <c r="Y1339" s="5" t="s">
        <v>159</v>
      </c>
      <c r="Z1339" s="5" t="s">
        <v>5505</v>
      </c>
      <c r="AA1339" s="7" t="s">
        <v>43</v>
      </c>
      <c r="AB1339" s="7" t="s">
        <v>43</v>
      </c>
      <c r="AC1339" s="7" t="s">
        <v>43</v>
      </c>
      <c r="AD1339" s="7" t="s">
        <v>43</v>
      </c>
      <c r="AE1339" s="7" t="s">
        <v>43</v>
      </c>
      <c r="AF1339" s="6" t="s">
        <v>43</v>
      </c>
      <c r="AG1339" s="6" t="s">
        <v>43</v>
      </c>
      <c r="AH1339" s="6" t="s">
        <v>43</v>
      </c>
      <c r="AI1339" s="6" t="s">
        <v>43</v>
      </c>
      <c r="AJ1339" s="6" t="s">
        <v>43</v>
      </c>
    </row>
    <row r="1340">
      <c r="A1340" s="27" t="s">
        <v>1841</v>
      </c>
      <c r="B1340" s="6" t="s">
        <v>1836</v>
      </c>
      <c r="C1340" s="6" t="s">
        <v>1636</v>
      </c>
      <c r="D1340" s="7" t="s">
        <v>39</v>
      </c>
      <c r="E1340" s="27" t="s">
        <v>40</v>
      </c>
      <c r="F1340" s="5" t="s">
        <v>22</v>
      </c>
      <c r="G1340" s="6" t="s">
        <v>147</v>
      </c>
      <c r="H1340" s="6" t="s">
        <v>43</v>
      </c>
      <c r="I1340" s="6" t="s">
        <v>43</v>
      </c>
      <c r="J1340" s="8" t="s">
        <v>1837</v>
      </c>
      <c r="K1340" s="5" t="s">
        <v>1838</v>
      </c>
      <c r="L1340" s="7" t="s">
        <v>1839</v>
      </c>
      <c r="M1340" s="9" t="s">
        <v>7786</v>
      </c>
      <c r="N1340" s="5" t="s">
        <v>153</v>
      </c>
      <c r="O1340" s="30" t="s">
        <v>7787</v>
      </c>
      <c r="P1340" s="31">
        <v>46170.7285518866</v>
      </c>
      <c r="Q1340" s="27" t="s">
        <v>1835</v>
      </c>
      <c r="R1340" s="28" t="s">
        <v>43</v>
      </c>
      <c r="S1340" s="27" t="s">
        <v>1334</v>
      </c>
      <c r="T1340" s="27" t="s">
        <v>1842</v>
      </c>
      <c r="U1340" s="5" t="s">
        <v>1843</v>
      </c>
      <c r="V1340" s="27" t="s">
        <v>1844</v>
      </c>
      <c r="W1340" s="7" t="s">
        <v>1845</v>
      </c>
      <c r="X1340" s="7" t="s">
        <v>7388</v>
      </c>
      <c r="Y1340" s="5" t="s">
        <v>159</v>
      </c>
      <c r="Z1340" s="5" t="s">
        <v>1866</v>
      </c>
      <c r="AA1340" s="7" t="s">
        <v>43</v>
      </c>
      <c r="AB1340" s="7" t="s">
        <v>43</v>
      </c>
      <c r="AC1340" s="7" t="s">
        <v>43</v>
      </c>
      <c r="AD1340" s="7" t="s">
        <v>43</v>
      </c>
      <c r="AE1340" s="7" t="s">
        <v>43</v>
      </c>
      <c r="AF1340" s="6" t="s">
        <v>43</v>
      </c>
      <c r="AG1340" s="6" t="s">
        <v>43</v>
      </c>
      <c r="AH1340" s="6" t="s">
        <v>43</v>
      </c>
      <c r="AI1340" s="6" t="s">
        <v>43</v>
      </c>
      <c r="AJ1340" s="6" t="s">
        <v>43</v>
      </c>
    </row>
    <row r="1341">
      <c r="A1341" s="27" t="s">
        <v>7788</v>
      </c>
      <c r="B1341" s="6" t="s">
        <v>7789</v>
      </c>
      <c r="C1341" s="6" t="s">
        <v>7790</v>
      </c>
      <c r="D1341" s="7" t="s">
        <v>39</v>
      </c>
      <c r="E1341" s="27" t="s">
        <v>40</v>
      </c>
      <c r="F1341" s="5" t="s">
        <v>189</v>
      </c>
      <c r="G1341" s="6" t="s">
        <v>42</v>
      </c>
      <c r="H1341" s="6" t="s">
        <v>7791</v>
      </c>
      <c r="I1341" s="6" t="s">
        <v>43</v>
      </c>
      <c r="J1341" s="8" t="s">
        <v>3028</v>
      </c>
      <c r="K1341" s="5" t="s">
        <v>4620</v>
      </c>
      <c r="L1341" s="7" t="s">
        <v>4621</v>
      </c>
      <c r="M1341" s="9" t="s">
        <v>7792</v>
      </c>
      <c r="N1341" s="5" t="s">
        <v>789</v>
      </c>
      <c r="O1341" s="30" t="s">
        <v>7793</v>
      </c>
      <c r="P1341" s="31">
        <v>46170.7285518866</v>
      </c>
      <c r="Q1341" s="27" t="s">
        <v>43</v>
      </c>
      <c r="R1341" s="28" t="s">
        <v>43</v>
      </c>
      <c r="S1341" s="27" t="s">
        <v>43</v>
      </c>
      <c r="T1341" s="27" t="s">
        <v>43</v>
      </c>
      <c r="U1341" s="5" t="s">
        <v>43</v>
      </c>
      <c r="V1341" s="27" t="s">
        <v>43</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7794</v>
      </c>
      <c r="B1342" s="6" t="s">
        <v>4722</v>
      </c>
      <c r="C1342" s="6" t="s">
        <v>7795</v>
      </c>
      <c r="D1342" s="7" t="s">
        <v>39</v>
      </c>
      <c r="E1342" s="27" t="s">
        <v>40</v>
      </c>
      <c r="F1342" s="5" t="s">
        <v>696</v>
      </c>
      <c r="G1342" s="6" t="s">
        <v>2005</v>
      </c>
      <c r="H1342" s="6" t="s">
        <v>43</v>
      </c>
      <c r="I1342" s="6" t="s">
        <v>43</v>
      </c>
      <c r="J1342" s="8" t="s">
        <v>7796</v>
      </c>
      <c r="K1342" s="5" t="s">
        <v>7797</v>
      </c>
      <c r="L1342" s="7" t="s">
        <v>700</v>
      </c>
      <c r="M1342" s="9" t="s">
        <v>7798</v>
      </c>
      <c r="N1342" s="5" t="s">
        <v>65</v>
      </c>
      <c r="O1342" s="30" t="s">
        <v>7793</v>
      </c>
      <c r="P1342" s="31">
        <v>46170.7285518866</v>
      </c>
      <c r="Q1342" s="27" t="s">
        <v>43</v>
      </c>
      <c r="R1342" s="28" t="s">
        <v>43</v>
      </c>
      <c r="S1342" s="27" t="s">
        <v>43</v>
      </c>
      <c r="T1342" s="27" t="s">
        <v>43</v>
      </c>
      <c r="U1342" s="5" t="s">
        <v>43</v>
      </c>
      <c r="V1342" s="27" t="s">
        <v>43</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1240</v>
      </c>
      <c r="B1343" s="6" t="s">
        <v>1238</v>
      </c>
      <c r="C1343" s="6" t="s">
        <v>505</v>
      </c>
      <c r="D1343" s="7" t="s">
        <v>39</v>
      </c>
      <c r="E1343" s="27" t="s">
        <v>40</v>
      </c>
      <c r="F1343" s="5" t="s">
        <v>199</v>
      </c>
      <c r="G1343" s="6" t="s">
        <v>200</v>
      </c>
      <c r="H1343" s="6" t="s">
        <v>43</v>
      </c>
      <c r="I1343" s="6" t="s">
        <v>43</v>
      </c>
      <c r="J1343" s="8" t="s">
        <v>114</v>
      </c>
      <c r="K1343" s="5" t="s">
        <v>115</v>
      </c>
      <c r="L1343" s="7" t="s">
        <v>116</v>
      </c>
      <c r="M1343" s="9" t="s">
        <v>7799</v>
      </c>
      <c r="N1343" s="5" t="s">
        <v>153</v>
      </c>
      <c r="O1343" s="30" t="s">
        <v>7793</v>
      </c>
      <c r="P1343" s="31">
        <v>46170.7285518866</v>
      </c>
      <c r="Q1343" s="27" t="s">
        <v>1237</v>
      </c>
      <c r="R1343" s="28" t="s">
        <v>43</v>
      </c>
      <c r="S1343" s="27" t="s">
        <v>135</v>
      </c>
      <c r="T1343" s="27" t="s">
        <v>43</v>
      </c>
      <c r="U1343" s="5" t="s">
        <v>43</v>
      </c>
      <c r="V1343" s="27" t="s">
        <v>1232</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7126</v>
      </c>
      <c r="B1344" s="6" t="s">
        <v>7119</v>
      </c>
      <c r="C1344" s="6" t="s">
        <v>7120</v>
      </c>
      <c r="D1344" s="7" t="s">
        <v>39</v>
      </c>
      <c r="E1344" s="27" t="s">
        <v>40</v>
      </c>
      <c r="F1344" s="5" t="s">
        <v>195</v>
      </c>
      <c r="G1344" s="6" t="s">
        <v>200</v>
      </c>
      <c r="H1344" s="6" t="s">
        <v>43</v>
      </c>
      <c r="I1344" s="6" t="s">
        <v>43</v>
      </c>
      <c r="J1344" s="8" t="s">
        <v>114</v>
      </c>
      <c r="K1344" s="5" t="s">
        <v>115</v>
      </c>
      <c r="L1344" s="7" t="s">
        <v>116</v>
      </c>
      <c r="M1344" s="9" t="s">
        <v>7800</v>
      </c>
      <c r="N1344" s="5" t="s">
        <v>65</v>
      </c>
      <c r="O1344" s="30" t="s">
        <v>7793</v>
      </c>
      <c r="P1344" s="31">
        <v>46170.7285518866</v>
      </c>
      <c r="Q1344" s="27" t="s">
        <v>7118</v>
      </c>
      <c r="R1344" s="28" t="s">
        <v>43</v>
      </c>
      <c r="S1344" s="27" t="s">
        <v>192</v>
      </c>
      <c r="T1344" s="27" t="s">
        <v>43</v>
      </c>
      <c r="U1344" s="5" t="s">
        <v>43</v>
      </c>
      <c r="V1344" s="27" t="s">
        <v>7127</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3120</v>
      </c>
      <c r="B1345" s="6" t="s">
        <v>3118</v>
      </c>
      <c r="C1345" s="6" t="s">
        <v>2532</v>
      </c>
      <c r="D1345" s="7" t="s">
        <v>39</v>
      </c>
      <c r="E1345" s="27" t="s">
        <v>40</v>
      </c>
      <c r="F1345" s="5" t="s">
        <v>189</v>
      </c>
      <c r="G1345" s="6" t="s">
        <v>200</v>
      </c>
      <c r="H1345" s="6" t="s">
        <v>43</v>
      </c>
      <c r="I1345" s="6" t="s">
        <v>43</v>
      </c>
      <c r="J1345" s="8" t="s">
        <v>114</v>
      </c>
      <c r="K1345" s="5" t="s">
        <v>115</v>
      </c>
      <c r="L1345" s="7" t="s">
        <v>116</v>
      </c>
      <c r="M1345" s="9" t="s">
        <v>7801</v>
      </c>
      <c r="N1345" s="5" t="s">
        <v>65</v>
      </c>
      <c r="O1345" s="30" t="s">
        <v>7793</v>
      </c>
      <c r="P1345" s="31">
        <v>46170.7285518866</v>
      </c>
      <c r="Q1345" s="27" t="s">
        <v>3117</v>
      </c>
      <c r="R1345" s="28" t="s">
        <v>43</v>
      </c>
      <c r="S1345" s="27" t="s">
        <v>192</v>
      </c>
      <c r="T1345" s="27" t="s">
        <v>43</v>
      </c>
      <c r="U1345" s="5" t="s">
        <v>43</v>
      </c>
      <c r="V1345" s="27" t="s">
        <v>3107</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4628</v>
      </c>
      <c r="B1346" s="6" t="s">
        <v>4625</v>
      </c>
      <c r="C1346" s="6" t="s">
        <v>3291</v>
      </c>
      <c r="D1346" s="7" t="s">
        <v>39</v>
      </c>
      <c r="E1346" s="27" t="s">
        <v>40</v>
      </c>
      <c r="F1346" s="5" t="s">
        <v>195</v>
      </c>
      <c r="G1346" s="6" t="s">
        <v>42</v>
      </c>
      <c r="H1346" s="6" t="s">
        <v>43</v>
      </c>
      <c r="I1346" s="6" t="s">
        <v>43</v>
      </c>
      <c r="J1346" s="8" t="s">
        <v>114</v>
      </c>
      <c r="K1346" s="5" t="s">
        <v>115</v>
      </c>
      <c r="L1346" s="7" t="s">
        <v>116</v>
      </c>
      <c r="M1346" s="9" t="s">
        <v>7802</v>
      </c>
      <c r="N1346" s="5" t="s">
        <v>65</v>
      </c>
      <c r="O1346" s="30" t="s">
        <v>7793</v>
      </c>
      <c r="P1346" s="31">
        <v>46170.7285520833</v>
      </c>
      <c r="Q1346" s="27" t="s">
        <v>4624</v>
      </c>
      <c r="R1346" s="28" t="s">
        <v>43</v>
      </c>
      <c r="S1346" s="27" t="s">
        <v>135</v>
      </c>
      <c r="T1346" s="27" t="s">
        <v>43</v>
      </c>
      <c r="U1346" s="5" t="s">
        <v>43</v>
      </c>
      <c r="V1346" s="27" t="s">
        <v>4437</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3139</v>
      </c>
      <c r="B1347" s="6" t="s">
        <v>3137</v>
      </c>
      <c r="C1347" s="6" t="s">
        <v>2532</v>
      </c>
      <c r="D1347" s="7" t="s">
        <v>39</v>
      </c>
      <c r="E1347" s="27" t="s">
        <v>40</v>
      </c>
      <c r="F1347" s="5" t="s">
        <v>195</v>
      </c>
      <c r="G1347" s="6" t="s">
        <v>200</v>
      </c>
      <c r="H1347" s="6" t="s">
        <v>43</v>
      </c>
      <c r="I1347" s="6" t="s">
        <v>43</v>
      </c>
      <c r="J1347" s="8" t="s">
        <v>114</v>
      </c>
      <c r="K1347" s="5" t="s">
        <v>115</v>
      </c>
      <c r="L1347" s="7" t="s">
        <v>116</v>
      </c>
      <c r="M1347" s="9" t="s">
        <v>7803</v>
      </c>
      <c r="N1347" s="5" t="s">
        <v>65</v>
      </c>
      <c r="O1347" s="30" t="s">
        <v>7793</v>
      </c>
      <c r="P1347" s="31">
        <v>46170.7285520833</v>
      </c>
      <c r="Q1347" s="27" t="s">
        <v>3136</v>
      </c>
      <c r="R1347" s="28" t="s">
        <v>43</v>
      </c>
      <c r="S1347" s="27" t="s">
        <v>192</v>
      </c>
      <c r="T1347" s="27" t="s">
        <v>43</v>
      </c>
      <c r="U1347" s="5" t="s">
        <v>43</v>
      </c>
      <c r="V1347" s="27" t="s">
        <v>3085</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5264</v>
      </c>
      <c r="B1348" s="6" t="s">
        <v>5258</v>
      </c>
      <c r="C1348" s="6" t="s">
        <v>5259</v>
      </c>
      <c r="D1348" s="7" t="s">
        <v>39</v>
      </c>
      <c r="E1348" s="27" t="s">
        <v>40</v>
      </c>
      <c r="F1348" s="5" t="s">
        <v>189</v>
      </c>
      <c r="G1348" s="6" t="s">
        <v>42</v>
      </c>
      <c r="H1348" s="6" t="s">
        <v>43</v>
      </c>
      <c r="I1348" s="6" t="s">
        <v>43</v>
      </c>
      <c r="J1348" s="8" t="s">
        <v>114</v>
      </c>
      <c r="K1348" s="5" t="s">
        <v>115</v>
      </c>
      <c r="L1348" s="7" t="s">
        <v>116</v>
      </c>
      <c r="M1348" s="9" t="s">
        <v>7804</v>
      </c>
      <c r="N1348" s="5" t="s">
        <v>65</v>
      </c>
      <c r="O1348" s="30" t="s">
        <v>7793</v>
      </c>
      <c r="P1348" s="31">
        <v>46170.7285520833</v>
      </c>
      <c r="Q1348" s="27" t="s">
        <v>5257</v>
      </c>
      <c r="R1348" s="28" t="s">
        <v>43</v>
      </c>
      <c r="S1348" s="27" t="s">
        <v>135</v>
      </c>
      <c r="T1348" s="27" t="s">
        <v>43</v>
      </c>
      <c r="U1348" s="5" t="s">
        <v>43</v>
      </c>
      <c r="V1348" s="27" t="s">
        <v>2068</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1236</v>
      </c>
      <c r="B1349" s="6" t="s">
        <v>1234</v>
      </c>
      <c r="C1349" s="6" t="s">
        <v>505</v>
      </c>
      <c r="D1349" s="7" t="s">
        <v>39</v>
      </c>
      <c r="E1349" s="27" t="s">
        <v>40</v>
      </c>
      <c r="F1349" s="5" t="s">
        <v>189</v>
      </c>
      <c r="G1349" s="6" t="s">
        <v>42</v>
      </c>
      <c r="H1349" s="6" t="s">
        <v>43</v>
      </c>
      <c r="I1349" s="6" t="s">
        <v>43</v>
      </c>
      <c r="J1349" s="8" t="s">
        <v>114</v>
      </c>
      <c r="K1349" s="5" t="s">
        <v>115</v>
      </c>
      <c r="L1349" s="7" t="s">
        <v>116</v>
      </c>
      <c r="M1349" s="9" t="s">
        <v>7805</v>
      </c>
      <c r="N1349" s="5" t="s">
        <v>65</v>
      </c>
      <c r="O1349" s="30" t="s">
        <v>7793</v>
      </c>
      <c r="P1349" s="31">
        <v>46170.7285520833</v>
      </c>
      <c r="Q1349" s="27" t="s">
        <v>1233</v>
      </c>
      <c r="R1349" s="28" t="s">
        <v>43</v>
      </c>
      <c r="S1349" s="27" t="s">
        <v>135</v>
      </c>
      <c r="T1349" s="27" t="s">
        <v>43</v>
      </c>
      <c r="U1349" s="5" t="s">
        <v>43</v>
      </c>
      <c r="V1349" s="27" t="s">
        <v>1232</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7806</v>
      </c>
      <c r="B1350" s="6" t="s">
        <v>7807</v>
      </c>
      <c r="C1350" s="6" t="s">
        <v>7808</v>
      </c>
      <c r="D1350" s="7" t="s">
        <v>39</v>
      </c>
      <c r="E1350" s="27" t="s">
        <v>40</v>
      </c>
      <c r="F1350" s="5" t="s">
        <v>76</v>
      </c>
      <c r="G1350" s="6" t="s">
        <v>42</v>
      </c>
      <c r="H1350" s="6" t="s">
        <v>43</v>
      </c>
      <c r="I1350" s="6" t="s">
        <v>43</v>
      </c>
      <c r="J1350" s="8" t="s">
        <v>1223</v>
      </c>
      <c r="K1350" s="5" t="s">
        <v>1224</v>
      </c>
      <c r="L1350" s="7" t="s">
        <v>1225</v>
      </c>
      <c r="M1350" s="9" t="s">
        <v>7798</v>
      </c>
      <c r="N1350" s="5" t="s">
        <v>789</v>
      </c>
      <c r="O1350" s="30" t="s">
        <v>7793</v>
      </c>
      <c r="P1350" s="31">
        <v>46184.3396818634</v>
      </c>
      <c r="Q1350" s="27" t="s">
        <v>43</v>
      </c>
      <c r="R1350" s="28" t="s">
        <v>43</v>
      </c>
      <c r="S1350" s="27" t="s">
        <v>43</v>
      </c>
      <c r="T1350" s="27" t="s">
        <v>43</v>
      </c>
      <c r="U1350" s="5" t="s">
        <v>43</v>
      </c>
      <c r="V1350" s="27" t="s">
        <v>43</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7729</v>
      </c>
      <c r="B1351" s="6" t="s">
        <v>5384</v>
      </c>
      <c r="C1351" s="6" t="s">
        <v>5321</v>
      </c>
      <c r="D1351" s="7" t="s">
        <v>39</v>
      </c>
      <c r="E1351" s="27" t="s">
        <v>40</v>
      </c>
      <c r="F1351" s="5" t="s">
        <v>22</v>
      </c>
      <c r="G1351" s="6" t="s">
        <v>147</v>
      </c>
      <c r="H1351" s="6" t="s">
        <v>43</v>
      </c>
      <c r="I1351" s="6" t="s">
        <v>43</v>
      </c>
      <c r="J1351" s="8" t="s">
        <v>5371</v>
      </c>
      <c r="K1351" s="5" t="s">
        <v>5372</v>
      </c>
      <c r="L1351" s="7" t="s">
        <v>711</v>
      </c>
      <c r="M1351" s="9" t="s">
        <v>7809</v>
      </c>
      <c r="N1351" s="5" t="s">
        <v>153</v>
      </c>
      <c r="O1351" s="30" t="s">
        <v>7793</v>
      </c>
      <c r="P1351" s="31">
        <v>46170.7285520833</v>
      </c>
      <c r="Q1351" s="27" t="s">
        <v>5386</v>
      </c>
      <c r="R1351" s="28" t="s">
        <v>43</v>
      </c>
      <c r="S1351" s="27" t="s">
        <v>135</v>
      </c>
      <c r="T1351" s="27" t="s">
        <v>243</v>
      </c>
      <c r="U1351" s="5" t="s">
        <v>244</v>
      </c>
      <c r="V1351" s="27" t="s">
        <v>2671</v>
      </c>
      <c r="W1351" s="7" t="s">
        <v>5387</v>
      </c>
      <c r="X1351" s="7" t="s">
        <v>44</v>
      </c>
      <c r="Y1351" s="5" t="s">
        <v>159</v>
      </c>
      <c r="Z1351" s="5" t="s">
        <v>2673</v>
      </c>
      <c r="AA1351" s="7" t="s">
        <v>43</v>
      </c>
      <c r="AB1351" s="7" t="s">
        <v>43</v>
      </c>
      <c r="AC1351" s="7" t="s">
        <v>43</v>
      </c>
      <c r="AD1351" s="7" t="s">
        <v>43</v>
      </c>
      <c r="AE1351" s="7" t="s">
        <v>43</v>
      </c>
      <c r="AF1351" s="6" t="s">
        <v>43</v>
      </c>
      <c r="AG1351" s="6" t="s">
        <v>43</v>
      </c>
      <c r="AH1351" s="6" t="s">
        <v>43</v>
      </c>
      <c r="AI1351" s="6" t="s">
        <v>43</v>
      </c>
      <c r="AJ1351" s="6" t="s">
        <v>43</v>
      </c>
    </row>
    <row r="1352">
      <c r="A1352" s="27" t="s">
        <v>7745</v>
      </c>
      <c r="B1352" s="6" t="s">
        <v>3676</v>
      </c>
      <c r="C1352" s="6" t="s">
        <v>1270</v>
      </c>
      <c r="D1352" s="7" t="s">
        <v>39</v>
      </c>
      <c r="E1352" s="27" t="s">
        <v>40</v>
      </c>
      <c r="F1352" s="5" t="s">
        <v>22</v>
      </c>
      <c r="G1352" s="6" t="s">
        <v>147</v>
      </c>
      <c r="H1352" s="6" t="s">
        <v>43</v>
      </c>
      <c r="I1352" s="6" t="s">
        <v>43</v>
      </c>
      <c r="J1352" s="8" t="s">
        <v>319</v>
      </c>
      <c r="K1352" s="5" t="s">
        <v>320</v>
      </c>
      <c r="L1352" s="7" t="s">
        <v>321</v>
      </c>
      <c r="M1352" s="9" t="s">
        <v>7810</v>
      </c>
      <c r="N1352" s="5" t="s">
        <v>153</v>
      </c>
      <c r="O1352" s="30" t="s">
        <v>7811</v>
      </c>
      <c r="P1352" s="31">
        <v>46170.7285522801</v>
      </c>
      <c r="Q1352" s="27" t="s">
        <v>3678</v>
      </c>
      <c r="R1352" s="28" t="s">
        <v>43</v>
      </c>
      <c r="S1352" s="27" t="s">
        <v>135</v>
      </c>
      <c r="T1352" s="27" t="s">
        <v>325</v>
      </c>
      <c r="U1352" s="5" t="s">
        <v>244</v>
      </c>
      <c r="V1352" s="27" t="s">
        <v>245</v>
      </c>
      <c r="W1352" s="7" t="s">
        <v>3679</v>
      </c>
      <c r="X1352" s="7" t="s">
        <v>44</v>
      </c>
      <c r="Y1352" s="5" t="s">
        <v>159</v>
      </c>
      <c r="Z1352" s="5" t="s">
        <v>7747</v>
      </c>
      <c r="AA1352" s="7" t="s">
        <v>43</v>
      </c>
      <c r="AB1352" s="7" t="s">
        <v>43</v>
      </c>
      <c r="AC1352" s="7" t="s">
        <v>43</v>
      </c>
      <c r="AD1352" s="7" t="s">
        <v>43</v>
      </c>
      <c r="AE1352" s="7" t="s">
        <v>43</v>
      </c>
      <c r="AF1352" s="6" t="s">
        <v>43</v>
      </c>
      <c r="AG1352" s="6" t="s">
        <v>43</v>
      </c>
      <c r="AH1352" s="6" t="s">
        <v>43</v>
      </c>
      <c r="AI1352" s="6" t="s">
        <v>43</v>
      </c>
      <c r="AJ1352" s="6" t="s">
        <v>43</v>
      </c>
    </row>
    <row r="1353">
      <c r="A1353" s="27" t="s">
        <v>5032</v>
      </c>
      <c r="B1353" s="6" t="s">
        <v>5028</v>
      </c>
      <c r="C1353" s="6" t="s">
        <v>918</v>
      </c>
      <c r="D1353" s="7" t="s">
        <v>39</v>
      </c>
      <c r="E1353" s="27" t="s">
        <v>40</v>
      </c>
      <c r="F1353" s="5" t="s">
        <v>22</v>
      </c>
      <c r="G1353" s="6" t="s">
        <v>147</v>
      </c>
      <c r="H1353" s="6" t="s">
        <v>43</v>
      </c>
      <c r="I1353" s="6" t="s">
        <v>7812</v>
      </c>
      <c r="J1353" s="8" t="s">
        <v>2133</v>
      </c>
      <c r="K1353" s="5" t="s">
        <v>2134</v>
      </c>
      <c r="L1353" s="7" t="s">
        <v>2135</v>
      </c>
      <c r="M1353" s="9" t="s">
        <v>7813</v>
      </c>
      <c r="N1353" s="5" t="s">
        <v>153</v>
      </c>
      <c r="O1353" s="30" t="s">
        <v>7814</v>
      </c>
      <c r="P1353" s="31">
        <v>46174.3604834491</v>
      </c>
      <c r="Q1353" s="27" t="s">
        <v>5027</v>
      </c>
      <c r="R1353" s="28" t="s">
        <v>43</v>
      </c>
      <c r="S1353" s="27" t="s">
        <v>135</v>
      </c>
      <c r="T1353" s="27" t="s">
        <v>170</v>
      </c>
      <c r="U1353" s="5" t="s">
        <v>156</v>
      </c>
      <c r="V1353" s="27" t="s">
        <v>304</v>
      </c>
      <c r="W1353" s="7" t="s">
        <v>5033</v>
      </c>
      <c r="X1353" s="7" t="s">
        <v>7388</v>
      </c>
      <c r="Y1353" s="5" t="s">
        <v>159</v>
      </c>
      <c r="Z1353" s="5" t="s">
        <v>7472</v>
      </c>
      <c r="AA1353" s="7" t="s">
        <v>212</v>
      </c>
      <c r="AB1353" s="7" t="s">
        <v>212</v>
      </c>
      <c r="AC1353" s="7" t="s">
        <v>212</v>
      </c>
      <c r="AD1353" s="7" t="s">
        <v>212</v>
      </c>
      <c r="AE1353" s="7" t="s">
        <v>7815</v>
      </c>
      <c r="AF1353" s="6" t="s">
        <v>43</v>
      </c>
      <c r="AG1353" s="6" t="s">
        <v>43</v>
      </c>
      <c r="AH1353" s="6" t="s">
        <v>43</v>
      </c>
      <c r="AI1353" s="6" t="s">
        <v>43</v>
      </c>
      <c r="AJ1353" s="6" t="s">
        <v>43</v>
      </c>
    </row>
    <row r="1354">
      <c r="A1354" s="27" t="s">
        <v>7626</v>
      </c>
      <c r="B1354" s="6" t="s">
        <v>5234</v>
      </c>
      <c r="C1354" s="6" t="s">
        <v>2073</v>
      </c>
      <c r="D1354" s="7" t="s">
        <v>39</v>
      </c>
      <c r="E1354" s="27" t="s">
        <v>40</v>
      </c>
      <c r="F1354" s="5" t="s">
        <v>22</v>
      </c>
      <c r="G1354" s="6" t="s">
        <v>147</v>
      </c>
      <c r="H1354" s="6" t="s">
        <v>43</v>
      </c>
      <c r="I1354" s="6" t="s">
        <v>43</v>
      </c>
      <c r="J1354" s="8" t="s">
        <v>1653</v>
      </c>
      <c r="K1354" s="5" t="s">
        <v>1654</v>
      </c>
      <c r="L1354" s="7" t="s">
        <v>711</v>
      </c>
      <c r="M1354" s="9" t="s">
        <v>7816</v>
      </c>
      <c r="N1354" s="5" t="s">
        <v>153</v>
      </c>
      <c r="O1354" s="30" t="s">
        <v>7817</v>
      </c>
      <c r="P1354" s="31">
        <v>46170.7285522801</v>
      </c>
      <c r="Q1354" s="27" t="s">
        <v>5237</v>
      </c>
      <c r="R1354" s="28" t="s">
        <v>43</v>
      </c>
      <c r="S1354" s="27" t="s">
        <v>135</v>
      </c>
      <c r="T1354" s="27" t="s">
        <v>243</v>
      </c>
      <c r="U1354" s="5" t="s">
        <v>244</v>
      </c>
      <c r="V1354" s="27" t="s">
        <v>157</v>
      </c>
      <c r="W1354" s="7" t="s">
        <v>5238</v>
      </c>
      <c r="X1354" s="7" t="s">
        <v>44</v>
      </c>
      <c r="Y1354" s="5" t="s">
        <v>159</v>
      </c>
      <c r="Z1354" s="5" t="s">
        <v>160</v>
      </c>
      <c r="AA1354" s="7" t="s">
        <v>43</v>
      </c>
      <c r="AB1354" s="7" t="s">
        <v>43</v>
      </c>
      <c r="AC1354" s="7" t="s">
        <v>43</v>
      </c>
      <c r="AD1354" s="7" t="s">
        <v>43</v>
      </c>
      <c r="AE1354" s="7" t="s">
        <v>43</v>
      </c>
      <c r="AF1354" s="6" t="s">
        <v>43</v>
      </c>
      <c r="AG1354" s="6" t="s">
        <v>43</v>
      </c>
      <c r="AH1354" s="6" t="s">
        <v>43</v>
      </c>
      <c r="AI1354" s="6" t="s">
        <v>43</v>
      </c>
      <c r="AJ1354" s="6" t="s">
        <v>43</v>
      </c>
    </row>
    <row r="1355">
      <c r="A1355" s="27" t="s">
        <v>7607</v>
      </c>
      <c r="B1355" s="6" t="s">
        <v>5307</v>
      </c>
      <c r="C1355" s="6" t="s">
        <v>2023</v>
      </c>
      <c r="D1355" s="7" t="s">
        <v>39</v>
      </c>
      <c r="E1355" s="27" t="s">
        <v>40</v>
      </c>
      <c r="F1355" s="5" t="s">
        <v>22</v>
      </c>
      <c r="G1355" s="6" t="s">
        <v>147</v>
      </c>
      <c r="H1355" s="6" t="s">
        <v>43</v>
      </c>
      <c r="I1355" s="6" t="s">
        <v>43</v>
      </c>
      <c r="J1355" s="8" t="s">
        <v>794</v>
      </c>
      <c r="K1355" s="5" t="s">
        <v>795</v>
      </c>
      <c r="L1355" s="7" t="s">
        <v>796</v>
      </c>
      <c r="M1355" s="9" t="s">
        <v>7818</v>
      </c>
      <c r="N1355" s="5" t="s">
        <v>167</v>
      </c>
      <c r="O1355" s="30" t="s">
        <v>7819</v>
      </c>
      <c r="P1355" s="31">
        <v>46170.7285522801</v>
      </c>
      <c r="Q1355" s="27" t="s">
        <v>5310</v>
      </c>
      <c r="R1355" s="28" t="s">
        <v>7820</v>
      </c>
      <c r="S1355" s="27" t="s">
        <v>135</v>
      </c>
      <c r="T1355" s="27" t="s">
        <v>800</v>
      </c>
      <c r="U1355" s="5" t="s">
        <v>801</v>
      </c>
      <c r="V1355" s="27" t="s">
        <v>5311</v>
      </c>
      <c r="W1355" s="7" t="s">
        <v>5312</v>
      </c>
      <c r="X1355" s="7" t="s">
        <v>44</v>
      </c>
      <c r="Y1355" s="5" t="s">
        <v>159</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7821</v>
      </c>
      <c r="B1356" s="6" t="s">
        <v>4879</v>
      </c>
      <c r="C1356" s="6" t="s">
        <v>907</v>
      </c>
      <c r="D1356" s="7" t="s">
        <v>39</v>
      </c>
      <c r="E1356" s="27" t="s">
        <v>40</v>
      </c>
      <c r="F1356" s="5" t="s">
        <v>22</v>
      </c>
      <c r="G1356" s="6" t="s">
        <v>147</v>
      </c>
      <c r="H1356" s="6" t="s">
        <v>43</v>
      </c>
      <c r="I1356" s="6" t="s">
        <v>4882</v>
      </c>
      <c r="J1356" s="8" t="s">
        <v>149</v>
      </c>
      <c r="K1356" s="5" t="s">
        <v>150</v>
      </c>
      <c r="L1356" s="7" t="s">
        <v>151</v>
      </c>
      <c r="M1356" s="9" t="s">
        <v>7822</v>
      </c>
      <c r="N1356" s="5" t="s">
        <v>153</v>
      </c>
      <c r="O1356" s="30" t="s">
        <v>7819</v>
      </c>
      <c r="P1356" s="31">
        <v>46170.7285522801</v>
      </c>
      <c r="Q1356" s="27" t="s">
        <v>43</v>
      </c>
      <c r="R1356" s="28" t="s">
        <v>43</v>
      </c>
      <c r="S1356" s="27" t="s">
        <v>135</v>
      </c>
      <c r="T1356" s="27" t="s">
        <v>155</v>
      </c>
      <c r="U1356" s="5" t="s">
        <v>156</v>
      </c>
      <c r="V1356" s="27" t="s">
        <v>157</v>
      </c>
      <c r="W1356" s="7" t="s">
        <v>4883</v>
      </c>
      <c r="X1356" s="7" t="s">
        <v>44</v>
      </c>
      <c r="Y1356" s="5" t="s">
        <v>159</v>
      </c>
      <c r="Z1356" s="5" t="s">
        <v>160</v>
      </c>
      <c r="AA1356" s="7" t="s">
        <v>43</v>
      </c>
      <c r="AB1356" s="7" t="s">
        <v>43</v>
      </c>
      <c r="AC1356" s="7" t="s">
        <v>43</v>
      </c>
      <c r="AD1356" s="7" t="s">
        <v>43</v>
      </c>
      <c r="AE1356" s="7" t="s">
        <v>43</v>
      </c>
      <c r="AF1356" s="6" t="s">
        <v>43</v>
      </c>
      <c r="AG1356" s="6" t="s">
        <v>43</v>
      </c>
      <c r="AH1356" s="6" t="s">
        <v>43</v>
      </c>
      <c r="AI1356" s="6" t="s">
        <v>43</v>
      </c>
      <c r="AJ1356" s="6" t="s">
        <v>43</v>
      </c>
    </row>
    <row r="1357">
      <c r="A1357" s="27" t="s">
        <v>7823</v>
      </c>
      <c r="B1357" s="6" t="s">
        <v>4885</v>
      </c>
      <c r="C1357" s="6" t="s">
        <v>907</v>
      </c>
      <c r="D1357" s="7" t="s">
        <v>39</v>
      </c>
      <c r="E1357" s="27" t="s">
        <v>40</v>
      </c>
      <c r="F1357" s="5" t="s">
        <v>22</v>
      </c>
      <c r="G1357" s="6" t="s">
        <v>147</v>
      </c>
      <c r="H1357" s="6" t="s">
        <v>43</v>
      </c>
      <c r="I1357" s="6" t="s">
        <v>4888</v>
      </c>
      <c r="J1357" s="8" t="s">
        <v>149</v>
      </c>
      <c r="K1357" s="5" t="s">
        <v>150</v>
      </c>
      <c r="L1357" s="7" t="s">
        <v>151</v>
      </c>
      <c r="M1357" s="9" t="s">
        <v>7824</v>
      </c>
      <c r="N1357" s="5" t="s">
        <v>153</v>
      </c>
      <c r="O1357" s="30" t="s">
        <v>7825</v>
      </c>
      <c r="P1357" s="31">
        <v>46170.7285522801</v>
      </c>
      <c r="Q1357" s="27" t="s">
        <v>43</v>
      </c>
      <c r="R1357" s="28" t="s">
        <v>43</v>
      </c>
      <c r="S1357" s="27" t="s">
        <v>135</v>
      </c>
      <c r="T1357" s="27" t="s">
        <v>155</v>
      </c>
      <c r="U1357" s="5" t="s">
        <v>156</v>
      </c>
      <c r="V1357" s="27" t="s">
        <v>157</v>
      </c>
      <c r="W1357" s="7" t="s">
        <v>4889</v>
      </c>
      <c r="X1357" s="7" t="s">
        <v>44</v>
      </c>
      <c r="Y1357" s="5" t="s">
        <v>159</v>
      </c>
      <c r="Z1357" s="5" t="s">
        <v>160</v>
      </c>
      <c r="AA1357" s="7" t="s">
        <v>43</v>
      </c>
      <c r="AB1357" s="7" t="s">
        <v>43</v>
      </c>
      <c r="AC1357" s="7" t="s">
        <v>43</v>
      </c>
      <c r="AD1357" s="7" t="s">
        <v>43</v>
      </c>
      <c r="AE1357" s="7" t="s">
        <v>43</v>
      </c>
      <c r="AF1357" s="6" t="s">
        <v>43</v>
      </c>
      <c r="AG1357" s="6" t="s">
        <v>43</v>
      </c>
      <c r="AH1357" s="6" t="s">
        <v>43</v>
      </c>
      <c r="AI1357" s="6" t="s">
        <v>43</v>
      </c>
      <c r="AJ1357" s="6" t="s">
        <v>43</v>
      </c>
    </row>
    <row r="1358">
      <c r="A1358" s="27" t="s">
        <v>7820</v>
      </c>
      <c r="B1358" s="6" t="s">
        <v>5307</v>
      </c>
      <c r="C1358" s="6" t="s">
        <v>2023</v>
      </c>
      <c r="D1358" s="7" t="s">
        <v>39</v>
      </c>
      <c r="E1358" s="27" t="s">
        <v>40</v>
      </c>
      <c r="F1358" s="5" t="s">
        <v>22</v>
      </c>
      <c r="G1358" s="6" t="s">
        <v>147</v>
      </c>
      <c r="H1358" s="6" t="s">
        <v>43</v>
      </c>
      <c r="I1358" s="6" t="s">
        <v>43</v>
      </c>
      <c r="J1358" s="8" t="s">
        <v>794</v>
      </c>
      <c r="K1358" s="5" t="s">
        <v>795</v>
      </c>
      <c r="L1358" s="7" t="s">
        <v>796</v>
      </c>
      <c r="M1358" s="9" t="s">
        <v>7826</v>
      </c>
      <c r="N1358" s="5" t="s">
        <v>153</v>
      </c>
      <c r="O1358" s="30" t="s">
        <v>7825</v>
      </c>
      <c r="P1358" s="31">
        <v>46170.7285524306</v>
      </c>
      <c r="Q1358" s="27" t="s">
        <v>7607</v>
      </c>
      <c r="R1358" s="28" t="s">
        <v>43</v>
      </c>
      <c r="S1358" s="27" t="s">
        <v>135</v>
      </c>
      <c r="T1358" s="27" t="s">
        <v>800</v>
      </c>
      <c r="U1358" s="5" t="s">
        <v>801</v>
      </c>
      <c r="V1358" s="27" t="s">
        <v>5311</v>
      </c>
      <c r="W1358" s="7" t="s">
        <v>5312</v>
      </c>
      <c r="X1358" s="7" t="s">
        <v>131</v>
      </c>
      <c r="Y1358" s="5" t="s">
        <v>159</v>
      </c>
      <c r="Z1358" s="5" t="s">
        <v>7391</v>
      </c>
      <c r="AA1358" s="7" t="s">
        <v>43</v>
      </c>
      <c r="AB1358" s="7" t="s">
        <v>43</v>
      </c>
      <c r="AC1358" s="7" t="s">
        <v>43</v>
      </c>
      <c r="AD1358" s="7" t="s">
        <v>43</v>
      </c>
      <c r="AE1358" s="7" t="s">
        <v>43</v>
      </c>
      <c r="AF1358" s="6" t="s">
        <v>43</v>
      </c>
      <c r="AG1358" s="6" t="s">
        <v>43</v>
      </c>
      <c r="AH1358" s="6" t="s">
        <v>43</v>
      </c>
      <c r="AI1358" s="6" t="s">
        <v>43</v>
      </c>
      <c r="AJ1358" s="6" t="s">
        <v>43</v>
      </c>
    </row>
    <row r="1359">
      <c r="A1359" s="27" t="s">
        <v>7827</v>
      </c>
      <c r="B1359" s="6" t="s">
        <v>4737</v>
      </c>
      <c r="C1359" s="6" t="s">
        <v>4697</v>
      </c>
      <c r="D1359" s="7" t="s">
        <v>39</v>
      </c>
      <c r="E1359" s="27" t="s">
        <v>40</v>
      </c>
      <c r="F1359" s="5" t="s">
        <v>22</v>
      </c>
      <c r="G1359" s="6" t="s">
        <v>147</v>
      </c>
      <c r="H1359" s="6" t="s">
        <v>43</v>
      </c>
      <c r="I1359" s="6" t="s">
        <v>4743</v>
      </c>
      <c r="J1359" s="8" t="s">
        <v>4738</v>
      </c>
      <c r="K1359" s="5" t="s">
        <v>4739</v>
      </c>
      <c r="L1359" s="7" t="s">
        <v>4740</v>
      </c>
      <c r="M1359" s="9" t="s">
        <v>7828</v>
      </c>
      <c r="N1359" s="5" t="s">
        <v>153</v>
      </c>
      <c r="O1359" s="30" t="s">
        <v>7829</v>
      </c>
      <c r="P1359" s="31">
        <v>46170.7285524306</v>
      </c>
      <c r="Q1359" s="27" t="s">
        <v>43</v>
      </c>
      <c r="R1359" s="28" t="s">
        <v>43</v>
      </c>
      <c r="S1359" s="27" t="s">
        <v>135</v>
      </c>
      <c r="T1359" s="27" t="s">
        <v>1952</v>
      </c>
      <c r="U1359" s="5" t="s">
        <v>392</v>
      </c>
      <c r="V1359" s="27" t="s">
        <v>210</v>
      </c>
      <c r="W1359" s="7" t="s">
        <v>228</v>
      </c>
      <c r="X1359" s="7" t="s">
        <v>44</v>
      </c>
      <c r="Y1359" s="5" t="s">
        <v>159</v>
      </c>
      <c r="Z1359" s="5" t="s">
        <v>7770</v>
      </c>
      <c r="AA1359" s="7" t="s">
        <v>43</v>
      </c>
      <c r="AB1359" s="7" t="s">
        <v>43</v>
      </c>
      <c r="AC1359" s="7" t="s">
        <v>43</v>
      </c>
      <c r="AD1359" s="7" t="s">
        <v>43</v>
      </c>
      <c r="AE1359" s="7" t="s">
        <v>43</v>
      </c>
      <c r="AF1359" s="6" t="s">
        <v>43</v>
      </c>
      <c r="AG1359" s="6" t="s">
        <v>43</v>
      </c>
      <c r="AH1359" s="6" t="s">
        <v>43</v>
      </c>
      <c r="AI1359" s="6" t="s">
        <v>43</v>
      </c>
      <c r="AJ1359" s="6" t="s">
        <v>43</v>
      </c>
    </row>
    <row r="1360">
      <c r="A1360" s="27" t="s">
        <v>7638</v>
      </c>
      <c r="B1360" s="6" t="s">
        <v>3688</v>
      </c>
      <c r="C1360" s="6" t="s">
        <v>2715</v>
      </c>
      <c r="D1360" s="7" t="s">
        <v>39</v>
      </c>
      <c r="E1360" s="27" t="s">
        <v>40</v>
      </c>
      <c r="F1360" s="5" t="s">
        <v>22</v>
      </c>
      <c r="G1360" s="6" t="s">
        <v>147</v>
      </c>
      <c r="H1360" s="6" t="s">
        <v>43</v>
      </c>
      <c r="I1360" s="6" t="s">
        <v>43</v>
      </c>
      <c r="J1360" s="8" t="s">
        <v>2748</v>
      </c>
      <c r="K1360" s="5" t="s">
        <v>2749</v>
      </c>
      <c r="L1360" s="7" t="s">
        <v>1355</v>
      </c>
      <c r="M1360" s="9" t="s">
        <v>7830</v>
      </c>
      <c r="N1360" s="5" t="s">
        <v>153</v>
      </c>
      <c r="O1360" s="30" t="s">
        <v>7831</v>
      </c>
      <c r="P1360" s="31">
        <v>46170.7285524306</v>
      </c>
      <c r="Q1360" s="27" t="s">
        <v>3691</v>
      </c>
      <c r="R1360" s="28" t="s">
        <v>43</v>
      </c>
      <c r="S1360" s="27" t="s">
        <v>135</v>
      </c>
      <c r="T1360" s="27" t="s">
        <v>222</v>
      </c>
      <c r="U1360" s="5" t="s">
        <v>223</v>
      </c>
      <c r="V1360" s="27" t="s">
        <v>2727</v>
      </c>
      <c r="W1360" s="7" t="s">
        <v>3692</v>
      </c>
      <c r="X1360" s="7" t="s">
        <v>44</v>
      </c>
      <c r="Y1360" s="5" t="s">
        <v>159</v>
      </c>
      <c r="Z1360" s="5" t="s">
        <v>2753</v>
      </c>
      <c r="AA1360" s="7" t="s">
        <v>43</v>
      </c>
      <c r="AB1360" s="7" t="s">
        <v>43</v>
      </c>
      <c r="AC1360" s="7" t="s">
        <v>43</v>
      </c>
      <c r="AD1360" s="7" t="s">
        <v>43</v>
      </c>
      <c r="AE1360" s="7" t="s">
        <v>43</v>
      </c>
      <c r="AF1360" s="6" t="s">
        <v>43</v>
      </c>
      <c r="AG1360" s="6" t="s">
        <v>43</v>
      </c>
      <c r="AH1360" s="6" t="s">
        <v>43</v>
      </c>
      <c r="AI1360" s="6" t="s">
        <v>43</v>
      </c>
      <c r="AJ1360" s="6" t="s">
        <v>43</v>
      </c>
    </row>
    <row r="1361">
      <c r="A1361" s="27" t="s">
        <v>7777</v>
      </c>
      <c r="B1361" s="6" t="s">
        <v>2049</v>
      </c>
      <c r="C1361" s="6" t="s">
        <v>2023</v>
      </c>
      <c r="D1361" s="7" t="s">
        <v>39</v>
      </c>
      <c r="E1361" s="27" t="s">
        <v>40</v>
      </c>
      <c r="F1361" s="5" t="s">
        <v>22</v>
      </c>
      <c r="G1361" s="6" t="s">
        <v>147</v>
      </c>
      <c r="H1361" s="6" t="s">
        <v>43</v>
      </c>
      <c r="I1361" s="6" t="s">
        <v>43</v>
      </c>
      <c r="J1361" s="8" t="s">
        <v>7774</v>
      </c>
      <c r="K1361" s="5" t="s">
        <v>3243</v>
      </c>
      <c r="L1361" s="7" t="s">
        <v>7775</v>
      </c>
      <c r="M1361" s="9" t="s">
        <v>7832</v>
      </c>
      <c r="N1361" s="5" t="s">
        <v>153</v>
      </c>
      <c r="O1361" s="30" t="s">
        <v>7831</v>
      </c>
      <c r="P1361" s="31">
        <v>46171.6174238079</v>
      </c>
      <c r="Q1361" s="27" t="s">
        <v>2052</v>
      </c>
      <c r="R1361" s="28" t="s">
        <v>43</v>
      </c>
      <c r="S1361" s="27" t="s">
        <v>135</v>
      </c>
      <c r="T1361" s="27" t="s">
        <v>800</v>
      </c>
      <c r="U1361" s="5" t="s">
        <v>801</v>
      </c>
      <c r="V1361" s="27" t="s">
        <v>210</v>
      </c>
      <c r="W1361" s="7" t="s">
        <v>2053</v>
      </c>
      <c r="X1361" s="7" t="s">
        <v>44</v>
      </c>
      <c r="Y1361" s="5" t="s">
        <v>159</v>
      </c>
      <c r="Z1361" s="5" t="s">
        <v>7770</v>
      </c>
      <c r="AA1361" s="7" t="s">
        <v>43</v>
      </c>
      <c r="AB1361" s="7" t="s">
        <v>43</v>
      </c>
      <c r="AC1361" s="7" t="s">
        <v>43</v>
      </c>
      <c r="AD1361" s="7" t="s">
        <v>43</v>
      </c>
      <c r="AE1361" s="7" t="s">
        <v>43</v>
      </c>
      <c r="AF1361" s="6" t="s">
        <v>43</v>
      </c>
      <c r="AG1361" s="6" t="s">
        <v>43</v>
      </c>
      <c r="AH1361" s="6" t="s">
        <v>43</v>
      </c>
      <c r="AI1361" s="6" t="s">
        <v>43</v>
      </c>
      <c r="AJ1361" s="6" t="s">
        <v>43</v>
      </c>
    </row>
    <row r="1362">
      <c r="A1362" s="27" t="s">
        <v>6306</v>
      </c>
      <c r="B1362" s="6" t="s">
        <v>6302</v>
      </c>
      <c r="C1362" s="6" t="s">
        <v>2209</v>
      </c>
      <c r="D1362" s="7" t="s">
        <v>39</v>
      </c>
      <c r="E1362" s="27" t="s">
        <v>40</v>
      </c>
      <c r="F1362" s="5" t="s">
        <v>22</v>
      </c>
      <c r="G1362" s="6" t="s">
        <v>147</v>
      </c>
      <c r="H1362" s="6" t="s">
        <v>43</v>
      </c>
      <c r="I1362" s="6" t="s">
        <v>7833</v>
      </c>
      <c r="J1362" s="8" t="s">
        <v>3761</v>
      </c>
      <c r="K1362" s="5" t="s">
        <v>3762</v>
      </c>
      <c r="L1362" s="7" t="s">
        <v>1302</v>
      </c>
      <c r="M1362" s="9" t="s">
        <v>7834</v>
      </c>
      <c r="N1362" s="5" t="s">
        <v>153</v>
      </c>
      <c r="O1362" s="30" t="s">
        <v>7835</v>
      </c>
      <c r="P1362" s="31">
        <v>46171.6590951389</v>
      </c>
      <c r="Q1362" s="27" t="s">
        <v>6301</v>
      </c>
      <c r="R1362" s="28" t="s">
        <v>43</v>
      </c>
      <c r="S1362" s="27" t="s">
        <v>135</v>
      </c>
      <c r="T1362" s="27" t="s">
        <v>1304</v>
      </c>
      <c r="U1362" s="5" t="s">
        <v>223</v>
      </c>
      <c r="V1362" s="27" t="s">
        <v>1016</v>
      </c>
      <c r="W1362" s="7" t="s">
        <v>6307</v>
      </c>
      <c r="X1362" s="7" t="s">
        <v>7388</v>
      </c>
      <c r="Y1362" s="5" t="s">
        <v>159</v>
      </c>
      <c r="Z1362" s="5" t="s">
        <v>1650</v>
      </c>
      <c r="AA1362" s="7" t="s">
        <v>212</v>
      </c>
      <c r="AB1362" s="7" t="s">
        <v>212</v>
      </c>
      <c r="AC1362" s="7" t="s">
        <v>212</v>
      </c>
      <c r="AD1362" s="7" t="s">
        <v>212</v>
      </c>
      <c r="AE1362" s="7" t="s">
        <v>6308</v>
      </c>
      <c r="AF1362" s="6" t="s">
        <v>43</v>
      </c>
      <c r="AG1362" s="6" t="s">
        <v>43</v>
      </c>
      <c r="AH1362" s="6" t="s">
        <v>43</v>
      </c>
      <c r="AI1362" s="6" t="s">
        <v>43</v>
      </c>
      <c r="AJ1362" s="6" t="s">
        <v>43</v>
      </c>
    </row>
    <row r="1363">
      <c r="A1363" s="27" t="s">
        <v>6245</v>
      </c>
      <c r="B1363" s="6" t="s">
        <v>6241</v>
      </c>
      <c r="C1363" s="6" t="s">
        <v>2209</v>
      </c>
      <c r="D1363" s="7" t="s">
        <v>39</v>
      </c>
      <c r="E1363" s="27" t="s">
        <v>40</v>
      </c>
      <c r="F1363" s="5" t="s">
        <v>22</v>
      </c>
      <c r="G1363" s="6" t="s">
        <v>147</v>
      </c>
      <c r="H1363" s="6" t="s">
        <v>43</v>
      </c>
      <c r="I1363" s="6" t="s">
        <v>7833</v>
      </c>
      <c r="J1363" s="8" t="s">
        <v>1936</v>
      </c>
      <c r="K1363" s="5" t="s">
        <v>1937</v>
      </c>
      <c r="L1363" s="7" t="s">
        <v>973</v>
      </c>
      <c r="M1363" s="9" t="s">
        <v>7836</v>
      </c>
      <c r="N1363" s="5" t="s">
        <v>153</v>
      </c>
      <c r="O1363" s="30" t="s">
        <v>7837</v>
      </c>
      <c r="P1363" s="31">
        <v>46171.6590953357</v>
      </c>
      <c r="Q1363" s="27" t="s">
        <v>6240</v>
      </c>
      <c r="R1363" s="28" t="s">
        <v>43</v>
      </c>
      <c r="S1363" s="27" t="s">
        <v>135</v>
      </c>
      <c r="T1363" s="27" t="s">
        <v>1321</v>
      </c>
      <c r="U1363" s="5" t="s">
        <v>244</v>
      </c>
      <c r="V1363" s="27" t="s">
        <v>1016</v>
      </c>
      <c r="W1363" s="7" t="s">
        <v>2408</v>
      </c>
      <c r="X1363" s="7" t="s">
        <v>7388</v>
      </c>
      <c r="Y1363" s="5" t="s">
        <v>159</v>
      </c>
      <c r="Z1363" s="5" t="s">
        <v>1650</v>
      </c>
      <c r="AA1363" s="7" t="s">
        <v>212</v>
      </c>
      <c r="AB1363" s="7" t="s">
        <v>212</v>
      </c>
      <c r="AC1363" s="7" t="s">
        <v>212</v>
      </c>
      <c r="AD1363" s="7" t="s">
        <v>212</v>
      </c>
      <c r="AE1363" s="7" t="s">
        <v>7838</v>
      </c>
      <c r="AF1363" s="6" t="s">
        <v>43</v>
      </c>
      <c r="AG1363" s="6" t="s">
        <v>43</v>
      </c>
      <c r="AH1363" s="6" t="s">
        <v>43</v>
      </c>
      <c r="AI1363" s="6" t="s">
        <v>43</v>
      </c>
      <c r="AJ1363" s="6" t="s">
        <v>43</v>
      </c>
    </row>
    <row r="1364">
      <c r="A1364" s="27" t="s">
        <v>7754</v>
      </c>
      <c r="B1364" s="6" t="s">
        <v>3670</v>
      </c>
      <c r="C1364" s="6" t="s">
        <v>1270</v>
      </c>
      <c r="D1364" s="7" t="s">
        <v>39</v>
      </c>
      <c r="E1364" s="27" t="s">
        <v>40</v>
      </c>
      <c r="F1364" s="5" t="s">
        <v>22</v>
      </c>
      <c r="G1364" s="6" t="s">
        <v>147</v>
      </c>
      <c r="H1364" s="6" t="s">
        <v>43</v>
      </c>
      <c r="I1364" s="6" t="s">
        <v>43</v>
      </c>
      <c r="J1364" s="8" t="s">
        <v>2212</v>
      </c>
      <c r="K1364" s="5" t="s">
        <v>2213</v>
      </c>
      <c r="L1364" s="7" t="s">
        <v>2214</v>
      </c>
      <c r="M1364" s="9" t="s">
        <v>7839</v>
      </c>
      <c r="N1364" s="5" t="s">
        <v>153</v>
      </c>
      <c r="O1364" s="30" t="s">
        <v>7837</v>
      </c>
      <c r="P1364" s="31">
        <v>46174.360483831</v>
      </c>
      <c r="Q1364" s="27" t="s">
        <v>3673</v>
      </c>
      <c r="R1364" s="28" t="s">
        <v>43</v>
      </c>
      <c r="S1364" s="27" t="s">
        <v>135</v>
      </c>
      <c r="T1364" s="27" t="s">
        <v>243</v>
      </c>
      <c r="U1364" s="5" t="s">
        <v>244</v>
      </c>
      <c r="V1364" s="27" t="s">
        <v>245</v>
      </c>
      <c r="W1364" s="7" t="s">
        <v>3674</v>
      </c>
      <c r="X1364" s="7" t="s">
        <v>44</v>
      </c>
      <c r="Y1364" s="5" t="s">
        <v>159</v>
      </c>
      <c r="Z1364" s="5" t="s">
        <v>7747</v>
      </c>
      <c r="AA1364" s="7" t="s">
        <v>43</v>
      </c>
      <c r="AB1364" s="7" t="s">
        <v>43</v>
      </c>
      <c r="AC1364" s="7" t="s">
        <v>43</v>
      </c>
      <c r="AD1364" s="7" t="s">
        <v>43</v>
      </c>
      <c r="AE1364" s="7" t="s">
        <v>43</v>
      </c>
      <c r="AF1364" s="6" t="s">
        <v>43</v>
      </c>
      <c r="AG1364" s="6" t="s">
        <v>43</v>
      </c>
      <c r="AH1364" s="6" t="s">
        <v>43</v>
      </c>
      <c r="AI1364" s="6" t="s">
        <v>43</v>
      </c>
      <c r="AJ1364" s="6" t="s">
        <v>43</v>
      </c>
    </row>
    <row r="1365">
      <c r="A1365" s="27" t="s">
        <v>6886</v>
      </c>
      <c r="B1365" s="6" t="s">
        <v>6884</v>
      </c>
      <c r="C1365" s="6" t="s">
        <v>2023</v>
      </c>
      <c r="D1365" s="7" t="s">
        <v>39</v>
      </c>
      <c r="E1365" s="27" t="s">
        <v>40</v>
      </c>
      <c r="F1365" s="5" t="s">
        <v>22</v>
      </c>
      <c r="G1365" s="6" t="s">
        <v>147</v>
      </c>
      <c r="H1365" s="6" t="s">
        <v>43</v>
      </c>
      <c r="I1365" s="6" t="s">
        <v>43</v>
      </c>
      <c r="J1365" s="8" t="s">
        <v>5656</v>
      </c>
      <c r="K1365" s="5" t="s">
        <v>5657</v>
      </c>
      <c r="L1365" s="7" t="s">
        <v>165</v>
      </c>
      <c r="M1365" s="9" t="s">
        <v>7840</v>
      </c>
      <c r="N1365" s="5" t="s">
        <v>153</v>
      </c>
      <c r="O1365" s="30" t="s">
        <v>7841</v>
      </c>
      <c r="P1365" s="31">
        <v>46171.6590955208</v>
      </c>
      <c r="Q1365" s="27" t="s">
        <v>6883</v>
      </c>
      <c r="R1365" s="28" t="s">
        <v>43</v>
      </c>
      <c r="S1365" s="27" t="s">
        <v>135</v>
      </c>
      <c r="T1365" s="27" t="s">
        <v>170</v>
      </c>
      <c r="U1365" s="5" t="s">
        <v>156</v>
      </c>
      <c r="V1365" s="27" t="s">
        <v>5644</v>
      </c>
      <c r="W1365" s="7" t="s">
        <v>6887</v>
      </c>
      <c r="X1365" s="7" t="s">
        <v>7388</v>
      </c>
      <c r="Y1365" s="5" t="s">
        <v>159</v>
      </c>
      <c r="Z1365" s="5" t="s">
        <v>5646</v>
      </c>
      <c r="AA1365" s="7" t="s">
        <v>43</v>
      </c>
      <c r="AB1365" s="7" t="s">
        <v>43</v>
      </c>
      <c r="AC1365" s="7" t="s">
        <v>43</v>
      </c>
      <c r="AD1365" s="7" t="s">
        <v>43</v>
      </c>
      <c r="AE1365" s="7" t="s">
        <v>43</v>
      </c>
      <c r="AF1365" s="6" t="s">
        <v>43</v>
      </c>
      <c r="AG1365" s="6" t="s">
        <v>43</v>
      </c>
      <c r="AH1365" s="6" t="s">
        <v>43</v>
      </c>
      <c r="AI1365" s="6" t="s">
        <v>43</v>
      </c>
      <c r="AJ1365" s="6" t="s">
        <v>43</v>
      </c>
    </row>
    <row r="1366">
      <c r="A1366" s="27" t="s">
        <v>6892</v>
      </c>
      <c r="B1366" s="6" t="s">
        <v>6889</v>
      </c>
      <c r="C1366" s="6" t="s">
        <v>2023</v>
      </c>
      <c r="D1366" s="7" t="s">
        <v>39</v>
      </c>
      <c r="E1366" s="27" t="s">
        <v>40</v>
      </c>
      <c r="F1366" s="5" t="s">
        <v>22</v>
      </c>
      <c r="G1366" s="6" t="s">
        <v>147</v>
      </c>
      <c r="H1366" s="6" t="s">
        <v>43</v>
      </c>
      <c r="I1366" s="6" t="s">
        <v>43</v>
      </c>
      <c r="J1366" s="8" t="s">
        <v>5656</v>
      </c>
      <c r="K1366" s="5" t="s">
        <v>5657</v>
      </c>
      <c r="L1366" s="7" t="s">
        <v>165</v>
      </c>
      <c r="M1366" s="9" t="s">
        <v>7842</v>
      </c>
      <c r="N1366" s="5" t="s">
        <v>153</v>
      </c>
      <c r="O1366" s="30" t="s">
        <v>7841</v>
      </c>
      <c r="P1366" s="31">
        <v>46171.6590955208</v>
      </c>
      <c r="Q1366" s="27" t="s">
        <v>6888</v>
      </c>
      <c r="R1366" s="28" t="s">
        <v>43</v>
      </c>
      <c r="S1366" s="27" t="s">
        <v>135</v>
      </c>
      <c r="T1366" s="27" t="s">
        <v>170</v>
      </c>
      <c r="U1366" s="5" t="s">
        <v>156</v>
      </c>
      <c r="V1366" s="27" t="s">
        <v>5644</v>
      </c>
      <c r="W1366" s="7" t="s">
        <v>6893</v>
      </c>
      <c r="X1366" s="7" t="s">
        <v>7388</v>
      </c>
      <c r="Y1366" s="5" t="s">
        <v>159</v>
      </c>
      <c r="Z1366" s="5" t="s">
        <v>5646</v>
      </c>
      <c r="AA1366" s="7" t="s">
        <v>43</v>
      </c>
      <c r="AB1366" s="7" t="s">
        <v>43</v>
      </c>
      <c r="AC1366" s="7" t="s">
        <v>43</v>
      </c>
      <c r="AD1366" s="7" t="s">
        <v>43</v>
      </c>
      <c r="AE1366" s="7" t="s">
        <v>43</v>
      </c>
      <c r="AF1366" s="6" t="s">
        <v>43</v>
      </c>
      <c r="AG1366" s="6" t="s">
        <v>43</v>
      </c>
      <c r="AH1366" s="6" t="s">
        <v>43</v>
      </c>
      <c r="AI1366" s="6" t="s">
        <v>43</v>
      </c>
      <c r="AJ1366" s="6" t="s">
        <v>43</v>
      </c>
    </row>
    <row r="1367">
      <c r="A1367" s="27" t="s">
        <v>6897</v>
      </c>
      <c r="B1367" s="6" t="s">
        <v>6895</v>
      </c>
      <c r="C1367" s="6" t="s">
        <v>2023</v>
      </c>
      <c r="D1367" s="7" t="s">
        <v>39</v>
      </c>
      <c r="E1367" s="27" t="s">
        <v>40</v>
      </c>
      <c r="F1367" s="5" t="s">
        <v>22</v>
      </c>
      <c r="G1367" s="6" t="s">
        <v>147</v>
      </c>
      <c r="H1367" s="6" t="s">
        <v>43</v>
      </c>
      <c r="I1367" s="6" t="s">
        <v>43</v>
      </c>
      <c r="J1367" s="8" t="s">
        <v>5656</v>
      </c>
      <c r="K1367" s="5" t="s">
        <v>5657</v>
      </c>
      <c r="L1367" s="7" t="s">
        <v>165</v>
      </c>
      <c r="M1367" s="9" t="s">
        <v>7843</v>
      </c>
      <c r="N1367" s="5" t="s">
        <v>153</v>
      </c>
      <c r="O1367" s="30" t="s">
        <v>7844</v>
      </c>
      <c r="P1367" s="31">
        <v>46171.6590955208</v>
      </c>
      <c r="Q1367" s="27" t="s">
        <v>6894</v>
      </c>
      <c r="R1367" s="28" t="s">
        <v>43</v>
      </c>
      <c r="S1367" s="27" t="s">
        <v>135</v>
      </c>
      <c r="T1367" s="27" t="s">
        <v>170</v>
      </c>
      <c r="U1367" s="5" t="s">
        <v>156</v>
      </c>
      <c r="V1367" s="27" t="s">
        <v>5644</v>
      </c>
      <c r="W1367" s="7" t="s">
        <v>6898</v>
      </c>
      <c r="X1367" s="7" t="s">
        <v>7388</v>
      </c>
      <c r="Y1367" s="5" t="s">
        <v>159</v>
      </c>
      <c r="Z1367" s="5" t="s">
        <v>5646</v>
      </c>
      <c r="AA1367" s="7" t="s">
        <v>43</v>
      </c>
      <c r="AB1367" s="7" t="s">
        <v>43</v>
      </c>
      <c r="AC1367" s="7" t="s">
        <v>43</v>
      </c>
      <c r="AD1367" s="7" t="s">
        <v>43</v>
      </c>
      <c r="AE1367" s="7" t="s">
        <v>43</v>
      </c>
      <c r="AF1367" s="6" t="s">
        <v>43</v>
      </c>
      <c r="AG1367" s="6" t="s">
        <v>43</v>
      </c>
      <c r="AH1367" s="6" t="s">
        <v>43</v>
      </c>
      <c r="AI1367" s="6" t="s">
        <v>43</v>
      </c>
      <c r="AJ1367" s="6" t="s">
        <v>43</v>
      </c>
    </row>
    <row r="1368">
      <c r="A1368" s="27" t="s">
        <v>7354</v>
      </c>
      <c r="B1368" s="6" t="s">
        <v>7349</v>
      </c>
      <c r="C1368" s="6" t="s">
        <v>7845</v>
      </c>
      <c r="D1368" s="7" t="s">
        <v>39</v>
      </c>
      <c r="E1368" s="27" t="s">
        <v>40</v>
      </c>
      <c r="F1368" s="5" t="s">
        <v>696</v>
      </c>
      <c r="G1368" s="6" t="s">
        <v>2005</v>
      </c>
      <c r="H1368" s="6" t="s">
        <v>43</v>
      </c>
      <c r="I1368" s="6" t="s">
        <v>43</v>
      </c>
      <c r="J1368" s="8" t="s">
        <v>785</v>
      </c>
      <c r="K1368" s="5" t="s">
        <v>786</v>
      </c>
      <c r="L1368" s="7" t="s">
        <v>787</v>
      </c>
      <c r="M1368" s="9" t="s">
        <v>7846</v>
      </c>
      <c r="N1368" s="5" t="s">
        <v>65</v>
      </c>
      <c r="O1368" s="30" t="s">
        <v>7847</v>
      </c>
      <c r="P1368" s="31">
        <v>46170.7285526273</v>
      </c>
      <c r="Q1368" s="27" t="s">
        <v>7348</v>
      </c>
      <c r="R1368" s="28" t="s">
        <v>43</v>
      </c>
      <c r="S1368" s="27" t="s">
        <v>43</v>
      </c>
      <c r="T1368" s="27" t="s">
        <v>43</v>
      </c>
      <c r="U1368" s="5" t="s">
        <v>43</v>
      </c>
      <c r="V1368" s="27" t="s">
        <v>4426</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3233</v>
      </c>
      <c r="B1369" s="6" t="s">
        <v>3228</v>
      </c>
      <c r="C1369" s="6" t="s">
        <v>2532</v>
      </c>
      <c r="D1369" s="7" t="s">
        <v>39</v>
      </c>
      <c r="E1369" s="27" t="s">
        <v>40</v>
      </c>
      <c r="F1369" s="5" t="s">
        <v>22</v>
      </c>
      <c r="G1369" s="6" t="s">
        <v>147</v>
      </c>
      <c r="H1369" s="6" t="s">
        <v>43</v>
      </c>
      <c r="I1369" s="6" t="s">
        <v>43</v>
      </c>
      <c r="J1369" s="8" t="s">
        <v>3229</v>
      </c>
      <c r="K1369" s="5" t="s">
        <v>3230</v>
      </c>
      <c r="L1369" s="7" t="s">
        <v>730</v>
      </c>
      <c r="M1369" s="9" t="s">
        <v>7848</v>
      </c>
      <c r="N1369" s="5" t="s">
        <v>153</v>
      </c>
      <c r="O1369" s="30" t="s">
        <v>7847</v>
      </c>
      <c r="P1369" s="31">
        <v>46170.7285527778</v>
      </c>
      <c r="Q1369" s="27" t="s">
        <v>3227</v>
      </c>
      <c r="R1369" s="28" t="s">
        <v>43</v>
      </c>
      <c r="S1369" s="27" t="s">
        <v>135</v>
      </c>
      <c r="T1369" s="27" t="s">
        <v>733</v>
      </c>
      <c r="U1369" s="5" t="s">
        <v>664</v>
      </c>
      <c r="V1369" s="27" t="s">
        <v>1437</v>
      </c>
      <c r="W1369" s="7" t="s">
        <v>3234</v>
      </c>
      <c r="X1369" s="7" t="s">
        <v>7388</v>
      </c>
      <c r="Y1369" s="5" t="s">
        <v>159</v>
      </c>
      <c r="Z1369" s="5" t="s">
        <v>1453</v>
      </c>
      <c r="AA1369" s="7" t="s">
        <v>43</v>
      </c>
      <c r="AB1369" s="7" t="s">
        <v>43</v>
      </c>
      <c r="AC1369" s="7" t="s">
        <v>43</v>
      </c>
      <c r="AD1369" s="7" t="s">
        <v>43</v>
      </c>
      <c r="AE1369" s="7" t="s">
        <v>43</v>
      </c>
      <c r="AF1369" s="6" t="s">
        <v>43</v>
      </c>
      <c r="AG1369" s="6" t="s">
        <v>43</v>
      </c>
      <c r="AH1369" s="6" t="s">
        <v>43</v>
      </c>
      <c r="AI1369" s="6" t="s">
        <v>43</v>
      </c>
      <c r="AJ1369" s="6" t="s">
        <v>43</v>
      </c>
    </row>
    <row r="1370">
      <c r="A1370" s="27" t="s">
        <v>5019</v>
      </c>
      <c r="B1370" s="6" t="s">
        <v>5014</v>
      </c>
      <c r="C1370" s="6" t="s">
        <v>907</v>
      </c>
      <c r="D1370" s="7" t="s">
        <v>39</v>
      </c>
      <c r="E1370" s="27" t="s">
        <v>40</v>
      </c>
      <c r="F1370" s="5" t="s">
        <v>22</v>
      </c>
      <c r="G1370" s="6" t="s">
        <v>147</v>
      </c>
      <c r="H1370" s="6" t="s">
        <v>43</v>
      </c>
      <c r="I1370" s="6" t="s">
        <v>43</v>
      </c>
      <c r="J1370" s="8" t="s">
        <v>5015</v>
      </c>
      <c r="K1370" s="5" t="s">
        <v>5016</v>
      </c>
      <c r="L1370" s="7" t="s">
        <v>730</v>
      </c>
      <c r="M1370" s="9" t="s">
        <v>7849</v>
      </c>
      <c r="N1370" s="5" t="s">
        <v>153</v>
      </c>
      <c r="O1370" s="30" t="s">
        <v>7847</v>
      </c>
      <c r="P1370" s="31">
        <v>46170.7285527778</v>
      </c>
      <c r="Q1370" s="27" t="s">
        <v>5013</v>
      </c>
      <c r="R1370" s="28" t="s">
        <v>43</v>
      </c>
      <c r="S1370" s="27" t="s">
        <v>135</v>
      </c>
      <c r="T1370" s="27" t="s">
        <v>733</v>
      </c>
      <c r="U1370" s="5" t="s">
        <v>664</v>
      </c>
      <c r="V1370" s="27" t="s">
        <v>627</v>
      </c>
      <c r="W1370" s="7" t="s">
        <v>5020</v>
      </c>
      <c r="X1370" s="7" t="s">
        <v>7388</v>
      </c>
      <c r="Y1370" s="5" t="s">
        <v>159</v>
      </c>
      <c r="Z1370" s="5" t="s">
        <v>629</v>
      </c>
      <c r="AA1370" s="7" t="s">
        <v>43</v>
      </c>
      <c r="AB1370" s="7" t="s">
        <v>43</v>
      </c>
      <c r="AC1370" s="7" t="s">
        <v>43</v>
      </c>
      <c r="AD1370" s="7" t="s">
        <v>43</v>
      </c>
      <c r="AE1370" s="7" t="s">
        <v>43</v>
      </c>
      <c r="AF1370" s="6" t="s">
        <v>43</v>
      </c>
      <c r="AG1370" s="6" t="s">
        <v>43</v>
      </c>
      <c r="AH1370" s="6" t="s">
        <v>43</v>
      </c>
      <c r="AI1370" s="6" t="s">
        <v>43</v>
      </c>
      <c r="AJ1370" s="6" t="s">
        <v>43</v>
      </c>
    </row>
    <row r="1371">
      <c r="A1371" s="27" t="s">
        <v>2549</v>
      </c>
      <c r="B1371" s="6" t="s">
        <v>2540</v>
      </c>
      <c r="C1371" s="6" t="s">
        <v>2541</v>
      </c>
      <c r="D1371" s="7" t="s">
        <v>39</v>
      </c>
      <c r="E1371" s="27" t="s">
        <v>40</v>
      </c>
      <c r="F1371" s="5" t="s">
        <v>22</v>
      </c>
      <c r="G1371" s="6" t="s">
        <v>147</v>
      </c>
      <c r="H1371" s="6" t="s">
        <v>43</v>
      </c>
      <c r="I1371" s="6" t="s">
        <v>43</v>
      </c>
      <c r="J1371" s="8" t="s">
        <v>2545</v>
      </c>
      <c r="K1371" s="5" t="s">
        <v>2546</v>
      </c>
      <c r="L1371" s="7" t="s">
        <v>730</v>
      </c>
      <c r="M1371" s="9" t="s">
        <v>7850</v>
      </c>
      <c r="N1371" s="5" t="s">
        <v>167</v>
      </c>
      <c r="O1371" s="30" t="s">
        <v>7851</v>
      </c>
      <c r="P1371" s="31">
        <v>46170.7285527778</v>
      </c>
      <c r="Q1371" s="27" t="s">
        <v>2539</v>
      </c>
      <c r="R1371" s="28" t="s">
        <v>7852</v>
      </c>
      <c r="S1371" s="27" t="s">
        <v>135</v>
      </c>
      <c r="T1371" s="27" t="s">
        <v>733</v>
      </c>
      <c r="U1371" s="5" t="s">
        <v>664</v>
      </c>
      <c r="V1371" s="27" t="s">
        <v>2550</v>
      </c>
      <c r="W1371" s="7" t="s">
        <v>2551</v>
      </c>
      <c r="X1371" s="7" t="s">
        <v>7388</v>
      </c>
      <c r="Y1371" s="5" t="s">
        <v>159</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3160</v>
      </c>
      <c r="B1372" s="6" t="s">
        <v>3158</v>
      </c>
      <c r="C1372" s="6" t="s">
        <v>2532</v>
      </c>
      <c r="D1372" s="7" t="s">
        <v>39</v>
      </c>
      <c r="E1372" s="27" t="s">
        <v>40</v>
      </c>
      <c r="F1372" s="5" t="s">
        <v>22</v>
      </c>
      <c r="G1372" s="6" t="s">
        <v>147</v>
      </c>
      <c r="H1372" s="6" t="s">
        <v>43</v>
      </c>
      <c r="I1372" s="6" t="s">
        <v>43</v>
      </c>
      <c r="J1372" s="8" t="s">
        <v>1248</v>
      </c>
      <c r="K1372" s="5" t="s">
        <v>1249</v>
      </c>
      <c r="L1372" s="7" t="s">
        <v>730</v>
      </c>
      <c r="M1372" s="9" t="s">
        <v>7853</v>
      </c>
      <c r="N1372" s="5" t="s">
        <v>153</v>
      </c>
      <c r="O1372" s="30" t="s">
        <v>7854</v>
      </c>
      <c r="P1372" s="31">
        <v>46170.7285527778</v>
      </c>
      <c r="Q1372" s="27" t="s">
        <v>3157</v>
      </c>
      <c r="R1372" s="28" t="s">
        <v>43</v>
      </c>
      <c r="S1372" s="27" t="s">
        <v>135</v>
      </c>
      <c r="T1372" s="27" t="s">
        <v>733</v>
      </c>
      <c r="U1372" s="5" t="s">
        <v>664</v>
      </c>
      <c r="V1372" s="27" t="s">
        <v>304</v>
      </c>
      <c r="W1372" s="7" t="s">
        <v>3161</v>
      </c>
      <c r="X1372" s="7" t="s">
        <v>7388</v>
      </c>
      <c r="Y1372" s="5" t="s">
        <v>159</v>
      </c>
      <c r="Z1372" s="5" t="s">
        <v>7472</v>
      </c>
      <c r="AA1372" s="7" t="s">
        <v>43</v>
      </c>
      <c r="AB1372" s="7" t="s">
        <v>43</v>
      </c>
      <c r="AC1372" s="7" t="s">
        <v>43</v>
      </c>
      <c r="AD1372" s="7" t="s">
        <v>43</v>
      </c>
      <c r="AE1372" s="7" t="s">
        <v>43</v>
      </c>
      <c r="AF1372" s="6" t="s">
        <v>43</v>
      </c>
      <c r="AG1372" s="6" t="s">
        <v>43</v>
      </c>
      <c r="AH1372" s="6" t="s">
        <v>43</v>
      </c>
      <c r="AI1372" s="6" t="s">
        <v>43</v>
      </c>
      <c r="AJ1372" s="6" t="s">
        <v>43</v>
      </c>
    </row>
    <row r="1373">
      <c r="A1373" s="27" t="s">
        <v>7116</v>
      </c>
      <c r="B1373" s="6" t="s">
        <v>7112</v>
      </c>
      <c r="C1373" s="6" t="s">
        <v>4697</v>
      </c>
      <c r="D1373" s="7" t="s">
        <v>39</v>
      </c>
      <c r="E1373" s="27" t="s">
        <v>40</v>
      </c>
      <c r="F1373" s="5" t="s">
        <v>22</v>
      </c>
      <c r="G1373" s="6" t="s">
        <v>147</v>
      </c>
      <c r="H1373" s="6" t="s">
        <v>43</v>
      </c>
      <c r="I1373" s="6" t="s">
        <v>43</v>
      </c>
      <c r="J1373" s="8" t="s">
        <v>7113</v>
      </c>
      <c r="K1373" s="5" t="s">
        <v>7114</v>
      </c>
      <c r="L1373" s="7" t="s">
        <v>730</v>
      </c>
      <c r="M1373" s="9" t="s">
        <v>7855</v>
      </c>
      <c r="N1373" s="5" t="s">
        <v>153</v>
      </c>
      <c r="O1373" s="30" t="s">
        <v>7854</v>
      </c>
      <c r="P1373" s="31">
        <v>46170.7285527778</v>
      </c>
      <c r="Q1373" s="27" t="s">
        <v>7111</v>
      </c>
      <c r="R1373" s="28" t="s">
        <v>43</v>
      </c>
      <c r="S1373" s="27" t="s">
        <v>135</v>
      </c>
      <c r="T1373" s="27" t="s">
        <v>733</v>
      </c>
      <c r="U1373" s="5" t="s">
        <v>664</v>
      </c>
      <c r="V1373" s="27" t="s">
        <v>2727</v>
      </c>
      <c r="W1373" s="7" t="s">
        <v>7117</v>
      </c>
      <c r="X1373" s="7" t="s">
        <v>7388</v>
      </c>
      <c r="Y1373" s="5" t="s">
        <v>159</v>
      </c>
      <c r="Z1373" s="5" t="s">
        <v>2753</v>
      </c>
      <c r="AA1373" s="7" t="s">
        <v>43</v>
      </c>
      <c r="AB1373" s="7" t="s">
        <v>43</v>
      </c>
      <c r="AC1373" s="7" t="s">
        <v>43</v>
      </c>
      <c r="AD1373" s="7" t="s">
        <v>43</v>
      </c>
      <c r="AE1373" s="7" t="s">
        <v>43</v>
      </c>
      <c r="AF1373" s="6" t="s">
        <v>43</v>
      </c>
      <c r="AG1373" s="6" t="s">
        <v>43</v>
      </c>
      <c r="AH1373" s="6" t="s">
        <v>43</v>
      </c>
      <c r="AI1373" s="6" t="s">
        <v>43</v>
      </c>
      <c r="AJ1373" s="6" t="s">
        <v>43</v>
      </c>
    </row>
    <row r="1374">
      <c r="A1374" s="27" t="s">
        <v>2426</v>
      </c>
      <c r="B1374" s="6" t="s">
        <v>2423</v>
      </c>
      <c r="C1374" s="6" t="s">
        <v>2192</v>
      </c>
      <c r="D1374" s="7" t="s">
        <v>39</v>
      </c>
      <c r="E1374" s="27" t="s">
        <v>40</v>
      </c>
      <c r="F1374" s="5" t="s">
        <v>22</v>
      </c>
      <c r="G1374" s="6" t="s">
        <v>147</v>
      </c>
      <c r="H1374" s="6" t="s">
        <v>43</v>
      </c>
      <c r="I1374" s="6" t="s">
        <v>43</v>
      </c>
      <c r="J1374" s="8" t="s">
        <v>1248</v>
      </c>
      <c r="K1374" s="5" t="s">
        <v>1249</v>
      </c>
      <c r="L1374" s="7" t="s">
        <v>730</v>
      </c>
      <c r="M1374" s="9" t="s">
        <v>7856</v>
      </c>
      <c r="N1374" s="5" t="s">
        <v>153</v>
      </c>
      <c r="O1374" s="30" t="s">
        <v>7857</v>
      </c>
      <c r="P1374" s="31">
        <v>46170.7285527778</v>
      </c>
      <c r="Q1374" s="27" t="s">
        <v>2422</v>
      </c>
      <c r="R1374" s="28" t="s">
        <v>43</v>
      </c>
      <c r="S1374" s="27" t="s">
        <v>135</v>
      </c>
      <c r="T1374" s="27" t="s">
        <v>733</v>
      </c>
      <c r="U1374" s="5" t="s">
        <v>664</v>
      </c>
      <c r="V1374" s="27" t="s">
        <v>1697</v>
      </c>
      <c r="W1374" s="7" t="s">
        <v>2427</v>
      </c>
      <c r="X1374" s="7" t="s">
        <v>7388</v>
      </c>
      <c r="Y1374" s="5" t="s">
        <v>159</v>
      </c>
      <c r="Z1374" s="5" t="s">
        <v>5944</v>
      </c>
      <c r="AA1374" s="7" t="s">
        <v>43</v>
      </c>
      <c r="AB1374" s="7" t="s">
        <v>43</v>
      </c>
      <c r="AC1374" s="7" t="s">
        <v>43</v>
      </c>
      <c r="AD1374" s="7" t="s">
        <v>43</v>
      </c>
      <c r="AE1374" s="7" t="s">
        <v>43</v>
      </c>
      <c r="AF1374" s="6" t="s">
        <v>43</v>
      </c>
      <c r="AG1374" s="6" t="s">
        <v>43</v>
      </c>
      <c r="AH1374" s="6" t="s">
        <v>43</v>
      </c>
      <c r="AI1374" s="6" t="s">
        <v>43</v>
      </c>
      <c r="AJ1374" s="6" t="s">
        <v>43</v>
      </c>
    </row>
    <row r="1375">
      <c r="A1375" s="27" t="s">
        <v>3503</v>
      </c>
      <c r="B1375" s="6" t="s">
        <v>3499</v>
      </c>
      <c r="C1375" s="6" t="s">
        <v>907</v>
      </c>
      <c r="D1375" s="7" t="s">
        <v>39</v>
      </c>
      <c r="E1375" s="27" t="s">
        <v>40</v>
      </c>
      <c r="F1375" s="5" t="s">
        <v>22</v>
      </c>
      <c r="G1375" s="6" t="s">
        <v>147</v>
      </c>
      <c r="H1375" s="6" t="s">
        <v>43</v>
      </c>
      <c r="I1375" s="6" t="s">
        <v>43</v>
      </c>
      <c r="J1375" s="8" t="s">
        <v>3500</v>
      </c>
      <c r="K1375" s="5" t="s">
        <v>3501</v>
      </c>
      <c r="L1375" s="7" t="s">
        <v>1355</v>
      </c>
      <c r="M1375" s="9" t="s">
        <v>7858</v>
      </c>
      <c r="N1375" s="5" t="s">
        <v>153</v>
      </c>
      <c r="O1375" s="30" t="s">
        <v>7857</v>
      </c>
      <c r="P1375" s="31">
        <v>46170.7285529745</v>
      </c>
      <c r="Q1375" s="27" t="s">
        <v>3498</v>
      </c>
      <c r="R1375" s="28" t="s">
        <v>43</v>
      </c>
      <c r="S1375" s="27" t="s">
        <v>135</v>
      </c>
      <c r="T1375" s="27" t="s">
        <v>222</v>
      </c>
      <c r="U1375" s="5" t="s">
        <v>223</v>
      </c>
      <c r="V1375" s="27" t="s">
        <v>3085</v>
      </c>
      <c r="W1375" s="7" t="s">
        <v>3504</v>
      </c>
      <c r="X1375" s="7" t="s">
        <v>7388</v>
      </c>
      <c r="Y1375" s="5" t="s">
        <v>159</v>
      </c>
      <c r="Z1375" s="5" t="s">
        <v>6357</v>
      </c>
      <c r="AA1375" s="7" t="s">
        <v>43</v>
      </c>
      <c r="AB1375" s="7" t="s">
        <v>43</v>
      </c>
      <c r="AC1375" s="7" t="s">
        <v>43</v>
      </c>
      <c r="AD1375" s="7" t="s">
        <v>43</v>
      </c>
      <c r="AE1375" s="7" t="s">
        <v>43</v>
      </c>
      <c r="AF1375" s="6" t="s">
        <v>43</v>
      </c>
      <c r="AG1375" s="6" t="s">
        <v>43</v>
      </c>
      <c r="AH1375" s="6" t="s">
        <v>43</v>
      </c>
      <c r="AI1375" s="6" t="s">
        <v>43</v>
      </c>
      <c r="AJ1375" s="6" t="s">
        <v>43</v>
      </c>
    </row>
    <row r="1376">
      <c r="A1376" s="27" t="s">
        <v>3510</v>
      </c>
      <c r="B1376" s="6" t="s">
        <v>3507</v>
      </c>
      <c r="C1376" s="6" t="s">
        <v>907</v>
      </c>
      <c r="D1376" s="7" t="s">
        <v>39</v>
      </c>
      <c r="E1376" s="27" t="s">
        <v>40</v>
      </c>
      <c r="F1376" s="5" t="s">
        <v>22</v>
      </c>
      <c r="G1376" s="6" t="s">
        <v>147</v>
      </c>
      <c r="H1376" s="6" t="s">
        <v>43</v>
      </c>
      <c r="I1376" s="6" t="s">
        <v>43</v>
      </c>
      <c r="J1376" s="8" t="s">
        <v>3500</v>
      </c>
      <c r="K1376" s="5" t="s">
        <v>3501</v>
      </c>
      <c r="L1376" s="7" t="s">
        <v>1355</v>
      </c>
      <c r="M1376" s="9" t="s">
        <v>7859</v>
      </c>
      <c r="N1376" s="5" t="s">
        <v>153</v>
      </c>
      <c r="O1376" s="30" t="s">
        <v>7860</v>
      </c>
      <c r="P1376" s="31">
        <v>46170.7285529745</v>
      </c>
      <c r="Q1376" s="27" t="s">
        <v>3506</v>
      </c>
      <c r="R1376" s="28" t="s">
        <v>43</v>
      </c>
      <c r="S1376" s="27" t="s">
        <v>135</v>
      </c>
      <c r="T1376" s="27" t="s">
        <v>222</v>
      </c>
      <c r="U1376" s="5" t="s">
        <v>223</v>
      </c>
      <c r="V1376" s="27" t="s">
        <v>3085</v>
      </c>
      <c r="W1376" s="7" t="s">
        <v>3511</v>
      </c>
      <c r="X1376" s="7" t="s">
        <v>7388</v>
      </c>
      <c r="Y1376" s="5" t="s">
        <v>159</v>
      </c>
      <c r="Z1376" s="5" t="s">
        <v>6357</v>
      </c>
      <c r="AA1376" s="7" t="s">
        <v>43</v>
      </c>
      <c r="AB1376" s="7" t="s">
        <v>43</v>
      </c>
      <c r="AC1376" s="7" t="s">
        <v>43</v>
      </c>
      <c r="AD1376" s="7" t="s">
        <v>43</v>
      </c>
      <c r="AE1376" s="7" t="s">
        <v>43</v>
      </c>
      <c r="AF1376" s="6" t="s">
        <v>43</v>
      </c>
      <c r="AG1376" s="6" t="s">
        <v>43</v>
      </c>
      <c r="AH1376" s="6" t="s">
        <v>43</v>
      </c>
      <c r="AI1376" s="6" t="s">
        <v>43</v>
      </c>
      <c r="AJ1376" s="6" t="s">
        <v>43</v>
      </c>
    </row>
    <row r="1377">
      <c r="A1377" s="27" t="s">
        <v>3516</v>
      </c>
      <c r="B1377" s="6" t="s">
        <v>3514</v>
      </c>
      <c r="C1377" s="6" t="s">
        <v>907</v>
      </c>
      <c r="D1377" s="7" t="s">
        <v>39</v>
      </c>
      <c r="E1377" s="27" t="s">
        <v>40</v>
      </c>
      <c r="F1377" s="5" t="s">
        <v>22</v>
      </c>
      <c r="G1377" s="6" t="s">
        <v>147</v>
      </c>
      <c r="H1377" s="6" t="s">
        <v>43</v>
      </c>
      <c r="I1377" s="6" t="s">
        <v>43</v>
      </c>
      <c r="J1377" s="8" t="s">
        <v>3500</v>
      </c>
      <c r="K1377" s="5" t="s">
        <v>3501</v>
      </c>
      <c r="L1377" s="7" t="s">
        <v>1355</v>
      </c>
      <c r="M1377" s="9" t="s">
        <v>7861</v>
      </c>
      <c r="N1377" s="5" t="s">
        <v>153</v>
      </c>
      <c r="O1377" s="30" t="s">
        <v>7862</v>
      </c>
      <c r="P1377" s="31">
        <v>46170.7285529745</v>
      </c>
      <c r="Q1377" s="27" t="s">
        <v>3513</v>
      </c>
      <c r="R1377" s="28" t="s">
        <v>43</v>
      </c>
      <c r="S1377" s="27" t="s">
        <v>135</v>
      </c>
      <c r="T1377" s="27" t="s">
        <v>222</v>
      </c>
      <c r="U1377" s="5" t="s">
        <v>223</v>
      </c>
      <c r="V1377" s="27" t="s">
        <v>3085</v>
      </c>
      <c r="W1377" s="7" t="s">
        <v>3517</v>
      </c>
      <c r="X1377" s="7" t="s">
        <v>7388</v>
      </c>
      <c r="Y1377" s="5" t="s">
        <v>159</v>
      </c>
      <c r="Z1377" s="5" t="s">
        <v>6357</v>
      </c>
      <c r="AA1377" s="7" t="s">
        <v>43</v>
      </c>
      <c r="AB1377" s="7" t="s">
        <v>43</v>
      </c>
      <c r="AC1377" s="7" t="s">
        <v>43</v>
      </c>
      <c r="AD1377" s="7" t="s">
        <v>43</v>
      </c>
      <c r="AE1377" s="7" t="s">
        <v>43</v>
      </c>
      <c r="AF1377" s="6" t="s">
        <v>43</v>
      </c>
      <c r="AG1377" s="6" t="s">
        <v>43</v>
      </c>
      <c r="AH1377" s="6" t="s">
        <v>43</v>
      </c>
      <c r="AI1377" s="6" t="s">
        <v>43</v>
      </c>
      <c r="AJ1377" s="6" t="s">
        <v>43</v>
      </c>
    </row>
    <row r="1378">
      <c r="A1378" s="27" t="s">
        <v>3523</v>
      </c>
      <c r="B1378" s="6" t="s">
        <v>3520</v>
      </c>
      <c r="C1378" s="6" t="s">
        <v>907</v>
      </c>
      <c r="D1378" s="7" t="s">
        <v>39</v>
      </c>
      <c r="E1378" s="27" t="s">
        <v>40</v>
      </c>
      <c r="F1378" s="5" t="s">
        <v>22</v>
      </c>
      <c r="G1378" s="6" t="s">
        <v>147</v>
      </c>
      <c r="H1378" s="6" t="s">
        <v>43</v>
      </c>
      <c r="I1378" s="6" t="s">
        <v>43</v>
      </c>
      <c r="J1378" s="8" t="s">
        <v>3500</v>
      </c>
      <c r="K1378" s="5" t="s">
        <v>3501</v>
      </c>
      <c r="L1378" s="7" t="s">
        <v>1355</v>
      </c>
      <c r="M1378" s="9" t="s">
        <v>7863</v>
      </c>
      <c r="N1378" s="5" t="s">
        <v>153</v>
      </c>
      <c r="O1378" s="30" t="s">
        <v>7862</v>
      </c>
      <c r="P1378" s="31">
        <v>46170.7285529745</v>
      </c>
      <c r="Q1378" s="27" t="s">
        <v>3519</v>
      </c>
      <c r="R1378" s="28" t="s">
        <v>43</v>
      </c>
      <c r="S1378" s="27" t="s">
        <v>135</v>
      </c>
      <c r="T1378" s="27" t="s">
        <v>222</v>
      </c>
      <c r="U1378" s="5" t="s">
        <v>223</v>
      </c>
      <c r="V1378" s="27" t="s">
        <v>3085</v>
      </c>
      <c r="W1378" s="7" t="s">
        <v>3524</v>
      </c>
      <c r="X1378" s="7" t="s">
        <v>7388</v>
      </c>
      <c r="Y1378" s="5" t="s">
        <v>159</v>
      </c>
      <c r="Z1378" s="5" t="s">
        <v>6357</v>
      </c>
      <c r="AA1378" s="7" t="s">
        <v>43</v>
      </c>
      <c r="AB1378" s="7" t="s">
        <v>43</v>
      </c>
      <c r="AC1378" s="7" t="s">
        <v>43</v>
      </c>
      <c r="AD1378" s="7" t="s">
        <v>43</v>
      </c>
      <c r="AE1378" s="7" t="s">
        <v>43</v>
      </c>
      <c r="AF1378" s="6" t="s">
        <v>43</v>
      </c>
      <c r="AG1378" s="6" t="s">
        <v>43</v>
      </c>
      <c r="AH1378" s="6" t="s">
        <v>43</v>
      </c>
      <c r="AI1378" s="6" t="s">
        <v>43</v>
      </c>
      <c r="AJ1378" s="6" t="s">
        <v>43</v>
      </c>
    </row>
    <row r="1379">
      <c r="A1379" s="27" t="s">
        <v>3529</v>
      </c>
      <c r="B1379" s="6" t="s">
        <v>3527</v>
      </c>
      <c r="C1379" s="6" t="s">
        <v>907</v>
      </c>
      <c r="D1379" s="7" t="s">
        <v>39</v>
      </c>
      <c r="E1379" s="27" t="s">
        <v>40</v>
      </c>
      <c r="F1379" s="5" t="s">
        <v>22</v>
      </c>
      <c r="G1379" s="6" t="s">
        <v>147</v>
      </c>
      <c r="H1379" s="6" t="s">
        <v>43</v>
      </c>
      <c r="I1379" s="6" t="s">
        <v>43</v>
      </c>
      <c r="J1379" s="8" t="s">
        <v>3500</v>
      </c>
      <c r="K1379" s="5" t="s">
        <v>3501</v>
      </c>
      <c r="L1379" s="7" t="s">
        <v>1355</v>
      </c>
      <c r="M1379" s="9" t="s">
        <v>7864</v>
      </c>
      <c r="N1379" s="5" t="s">
        <v>153</v>
      </c>
      <c r="O1379" s="30" t="s">
        <v>7865</v>
      </c>
      <c r="P1379" s="31">
        <v>46170.7285529745</v>
      </c>
      <c r="Q1379" s="27" t="s">
        <v>3526</v>
      </c>
      <c r="R1379" s="28" t="s">
        <v>43</v>
      </c>
      <c r="S1379" s="27" t="s">
        <v>135</v>
      </c>
      <c r="T1379" s="27" t="s">
        <v>222</v>
      </c>
      <c r="U1379" s="5" t="s">
        <v>223</v>
      </c>
      <c r="V1379" s="27" t="s">
        <v>3085</v>
      </c>
      <c r="W1379" s="7" t="s">
        <v>3530</v>
      </c>
      <c r="X1379" s="7" t="s">
        <v>7388</v>
      </c>
      <c r="Y1379" s="5" t="s">
        <v>159</v>
      </c>
      <c r="Z1379" s="5" t="s">
        <v>6357</v>
      </c>
      <c r="AA1379" s="7" t="s">
        <v>43</v>
      </c>
      <c r="AB1379" s="7" t="s">
        <v>43</v>
      </c>
      <c r="AC1379" s="7" t="s">
        <v>43</v>
      </c>
      <c r="AD1379" s="7" t="s">
        <v>43</v>
      </c>
      <c r="AE1379" s="7" t="s">
        <v>43</v>
      </c>
      <c r="AF1379" s="6" t="s">
        <v>43</v>
      </c>
      <c r="AG1379" s="6" t="s">
        <v>43</v>
      </c>
      <c r="AH1379" s="6" t="s">
        <v>43</v>
      </c>
      <c r="AI1379" s="6" t="s">
        <v>43</v>
      </c>
      <c r="AJ1379" s="6" t="s">
        <v>43</v>
      </c>
    </row>
    <row r="1380">
      <c r="A1380" s="27" t="s">
        <v>3536</v>
      </c>
      <c r="B1380" s="6" t="s">
        <v>3533</v>
      </c>
      <c r="C1380" s="6" t="s">
        <v>907</v>
      </c>
      <c r="D1380" s="7" t="s">
        <v>39</v>
      </c>
      <c r="E1380" s="27" t="s">
        <v>40</v>
      </c>
      <c r="F1380" s="5" t="s">
        <v>22</v>
      </c>
      <c r="G1380" s="6" t="s">
        <v>147</v>
      </c>
      <c r="H1380" s="6" t="s">
        <v>43</v>
      </c>
      <c r="I1380" s="6" t="s">
        <v>43</v>
      </c>
      <c r="J1380" s="8" t="s">
        <v>3500</v>
      </c>
      <c r="K1380" s="5" t="s">
        <v>3501</v>
      </c>
      <c r="L1380" s="7" t="s">
        <v>1355</v>
      </c>
      <c r="M1380" s="9" t="s">
        <v>7866</v>
      </c>
      <c r="N1380" s="5" t="s">
        <v>153</v>
      </c>
      <c r="O1380" s="30" t="s">
        <v>7867</v>
      </c>
      <c r="P1380" s="31">
        <v>46170.7285531597</v>
      </c>
      <c r="Q1380" s="27" t="s">
        <v>3532</v>
      </c>
      <c r="R1380" s="28" t="s">
        <v>43</v>
      </c>
      <c r="S1380" s="27" t="s">
        <v>135</v>
      </c>
      <c r="T1380" s="27" t="s">
        <v>222</v>
      </c>
      <c r="U1380" s="5" t="s">
        <v>223</v>
      </c>
      <c r="V1380" s="27" t="s">
        <v>3085</v>
      </c>
      <c r="W1380" s="7" t="s">
        <v>3537</v>
      </c>
      <c r="X1380" s="7" t="s">
        <v>7388</v>
      </c>
      <c r="Y1380" s="5" t="s">
        <v>159</v>
      </c>
      <c r="Z1380" s="5" t="s">
        <v>6357</v>
      </c>
      <c r="AA1380" s="7" t="s">
        <v>43</v>
      </c>
      <c r="AB1380" s="7" t="s">
        <v>43</v>
      </c>
      <c r="AC1380" s="7" t="s">
        <v>43</v>
      </c>
      <c r="AD1380" s="7" t="s">
        <v>43</v>
      </c>
      <c r="AE1380" s="7" t="s">
        <v>43</v>
      </c>
      <c r="AF1380" s="6" t="s">
        <v>43</v>
      </c>
      <c r="AG1380" s="6" t="s">
        <v>43</v>
      </c>
      <c r="AH1380" s="6" t="s">
        <v>43</v>
      </c>
      <c r="AI1380" s="6" t="s">
        <v>43</v>
      </c>
      <c r="AJ1380" s="6" t="s">
        <v>43</v>
      </c>
    </row>
    <row r="1381">
      <c r="A1381" s="27" t="s">
        <v>1218</v>
      </c>
      <c r="B1381" s="6" t="s">
        <v>1213</v>
      </c>
      <c r="C1381" s="6" t="s">
        <v>505</v>
      </c>
      <c r="D1381" s="7" t="s">
        <v>39</v>
      </c>
      <c r="E1381" s="27" t="s">
        <v>40</v>
      </c>
      <c r="F1381" s="5" t="s">
        <v>1201</v>
      </c>
      <c r="G1381" s="6" t="s">
        <v>77</v>
      </c>
      <c r="H1381" s="6" t="s">
        <v>43</v>
      </c>
      <c r="I1381" s="6" t="s">
        <v>43</v>
      </c>
      <c r="J1381" s="8" t="s">
        <v>1214</v>
      </c>
      <c r="K1381" s="5" t="s">
        <v>1215</v>
      </c>
      <c r="L1381" s="7" t="s">
        <v>1216</v>
      </c>
      <c r="M1381" s="9" t="s">
        <v>7868</v>
      </c>
      <c r="N1381" s="5" t="s">
        <v>48</v>
      </c>
      <c r="O1381" s="30" t="s">
        <v>7867</v>
      </c>
      <c r="P1381" s="31">
        <v>46170.7285531597</v>
      </c>
      <c r="Q1381" s="27" t="s">
        <v>1212</v>
      </c>
      <c r="R1381" s="28" t="s">
        <v>43</v>
      </c>
      <c r="S1381" s="27" t="s">
        <v>135</v>
      </c>
      <c r="T1381" s="27" t="s">
        <v>1219</v>
      </c>
      <c r="U1381" s="5" t="s">
        <v>1208</v>
      </c>
      <c r="V1381" s="27" t="s">
        <v>791</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3823</v>
      </c>
      <c r="B1382" s="6" t="s">
        <v>3819</v>
      </c>
      <c r="C1382" s="6" t="s">
        <v>3757</v>
      </c>
      <c r="D1382" s="7" t="s">
        <v>39</v>
      </c>
      <c r="E1382" s="27" t="s">
        <v>40</v>
      </c>
      <c r="F1382" s="5" t="s">
        <v>22</v>
      </c>
      <c r="G1382" s="6" t="s">
        <v>147</v>
      </c>
      <c r="H1382" s="6" t="s">
        <v>43</v>
      </c>
      <c r="I1382" s="6" t="s">
        <v>43</v>
      </c>
      <c r="J1382" s="8" t="s">
        <v>3761</v>
      </c>
      <c r="K1382" s="5" t="s">
        <v>3762</v>
      </c>
      <c r="L1382" s="7" t="s">
        <v>1302</v>
      </c>
      <c r="M1382" s="9" t="s">
        <v>7869</v>
      </c>
      <c r="N1382" s="5" t="s">
        <v>153</v>
      </c>
      <c r="O1382" s="30" t="s">
        <v>7867</v>
      </c>
      <c r="P1382" s="31">
        <v>46170.7285531597</v>
      </c>
      <c r="Q1382" s="27" t="s">
        <v>3818</v>
      </c>
      <c r="R1382" s="28" t="s">
        <v>43</v>
      </c>
      <c r="S1382" s="27" t="s">
        <v>135</v>
      </c>
      <c r="T1382" s="27" t="s">
        <v>1304</v>
      </c>
      <c r="U1382" s="5" t="s">
        <v>223</v>
      </c>
      <c r="V1382" s="27" t="s">
        <v>1016</v>
      </c>
      <c r="W1382" s="7" t="s">
        <v>3824</v>
      </c>
      <c r="X1382" s="7" t="s">
        <v>7388</v>
      </c>
      <c r="Y1382" s="5" t="s">
        <v>159</v>
      </c>
      <c r="Z1382" s="5" t="s">
        <v>1650</v>
      </c>
      <c r="AA1382" s="7" t="s">
        <v>43</v>
      </c>
      <c r="AB1382" s="7" t="s">
        <v>43</v>
      </c>
      <c r="AC1382" s="7" t="s">
        <v>43</v>
      </c>
      <c r="AD1382" s="7" t="s">
        <v>43</v>
      </c>
      <c r="AE1382" s="7" t="s">
        <v>43</v>
      </c>
      <c r="AF1382" s="6" t="s">
        <v>43</v>
      </c>
      <c r="AG1382" s="6" t="s">
        <v>43</v>
      </c>
      <c r="AH1382" s="6" t="s">
        <v>43</v>
      </c>
      <c r="AI1382" s="6" t="s">
        <v>43</v>
      </c>
      <c r="AJ1382" s="6" t="s">
        <v>43</v>
      </c>
    </row>
    <row r="1383">
      <c r="A1383" s="27" t="s">
        <v>5991</v>
      </c>
      <c r="B1383" s="6" t="s">
        <v>5987</v>
      </c>
      <c r="C1383" s="6" t="s">
        <v>5988</v>
      </c>
      <c r="D1383" s="7" t="s">
        <v>39</v>
      </c>
      <c r="E1383" s="27" t="s">
        <v>40</v>
      </c>
      <c r="F1383" s="5" t="s">
        <v>22</v>
      </c>
      <c r="G1383" s="6" t="s">
        <v>147</v>
      </c>
      <c r="H1383" s="6" t="s">
        <v>43</v>
      </c>
      <c r="I1383" s="6" t="s">
        <v>43</v>
      </c>
      <c r="J1383" s="8" t="s">
        <v>3761</v>
      </c>
      <c r="K1383" s="5" t="s">
        <v>3762</v>
      </c>
      <c r="L1383" s="7" t="s">
        <v>1302</v>
      </c>
      <c r="M1383" s="9" t="s">
        <v>7870</v>
      </c>
      <c r="N1383" s="5" t="s">
        <v>153</v>
      </c>
      <c r="O1383" s="30" t="s">
        <v>7871</v>
      </c>
      <c r="P1383" s="31">
        <v>46170.7285533218</v>
      </c>
      <c r="Q1383" s="27" t="s">
        <v>5986</v>
      </c>
      <c r="R1383" s="28" t="s">
        <v>43</v>
      </c>
      <c r="S1383" s="27" t="s">
        <v>135</v>
      </c>
      <c r="T1383" s="27" t="s">
        <v>1304</v>
      </c>
      <c r="U1383" s="5" t="s">
        <v>223</v>
      </c>
      <c r="V1383" s="27" t="s">
        <v>1016</v>
      </c>
      <c r="W1383" s="7" t="s">
        <v>5992</v>
      </c>
      <c r="X1383" s="7" t="s">
        <v>7388</v>
      </c>
      <c r="Y1383" s="5" t="s">
        <v>159</v>
      </c>
      <c r="Z1383" s="5" t="s">
        <v>1650</v>
      </c>
      <c r="AA1383" s="7" t="s">
        <v>43</v>
      </c>
      <c r="AB1383" s="7" t="s">
        <v>43</v>
      </c>
      <c r="AC1383" s="7" t="s">
        <v>43</v>
      </c>
      <c r="AD1383" s="7" t="s">
        <v>43</v>
      </c>
      <c r="AE1383" s="7" t="s">
        <v>43</v>
      </c>
      <c r="AF1383" s="6" t="s">
        <v>43</v>
      </c>
      <c r="AG1383" s="6" t="s">
        <v>43</v>
      </c>
      <c r="AH1383" s="6" t="s">
        <v>43</v>
      </c>
      <c r="AI1383" s="6" t="s">
        <v>43</v>
      </c>
      <c r="AJ1383" s="6" t="s">
        <v>43</v>
      </c>
    </row>
    <row r="1384">
      <c r="A1384" s="27" t="s">
        <v>5984</v>
      </c>
      <c r="B1384" s="6" t="s">
        <v>5980</v>
      </c>
      <c r="C1384" s="6" t="s">
        <v>5880</v>
      </c>
      <c r="D1384" s="7" t="s">
        <v>39</v>
      </c>
      <c r="E1384" s="27" t="s">
        <v>40</v>
      </c>
      <c r="F1384" s="5" t="s">
        <v>22</v>
      </c>
      <c r="G1384" s="6" t="s">
        <v>147</v>
      </c>
      <c r="H1384" s="6" t="s">
        <v>43</v>
      </c>
      <c r="I1384" s="6" t="s">
        <v>43</v>
      </c>
      <c r="J1384" s="8" t="s">
        <v>3409</v>
      </c>
      <c r="K1384" s="5" t="s">
        <v>3410</v>
      </c>
      <c r="L1384" s="7" t="s">
        <v>879</v>
      </c>
      <c r="M1384" s="9" t="s">
        <v>7872</v>
      </c>
      <c r="N1384" s="5" t="s">
        <v>153</v>
      </c>
      <c r="O1384" s="30" t="s">
        <v>7873</v>
      </c>
      <c r="P1384" s="31">
        <v>46170.7285533218</v>
      </c>
      <c r="Q1384" s="27" t="s">
        <v>5979</v>
      </c>
      <c r="R1384" s="28" t="s">
        <v>43</v>
      </c>
      <c r="S1384" s="27" t="s">
        <v>135</v>
      </c>
      <c r="T1384" s="27" t="s">
        <v>883</v>
      </c>
      <c r="U1384" s="5" t="s">
        <v>244</v>
      </c>
      <c r="V1384" s="27" t="s">
        <v>1016</v>
      </c>
      <c r="W1384" s="7" t="s">
        <v>5985</v>
      </c>
      <c r="X1384" s="7" t="s">
        <v>7388</v>
      </c>
      <c r="Y1384" s="5" t="s">
        <v>159</v>
      </c>
      <c r="Z1384" s="5" t="s">
        <v>1650</v>
      </c>
      <c r="AA1384" s="7" t="s">
        <v>43</v>
      </c>
      <c r="AB1384" s="7" t="s">
        <v>43</v>
      </c>
      <c r="AC1384" s="7" t="s">
        <v>43</v>
      </c>
      <c r="AD1384" s="7" t="s">
        <v>43</v>
      </c>
      <c r="AE1384" s="7" t="s">
        <v>43</v>
      </c>
      <c r="AF1384" s="6" t="s">
        <v>43</v>
      </c>
      <c r="AG1384" s="6" t="s">
        <v>43</v>
      </c>
      <c r="AH1384" s="6" t="s">
        <v>43</v>
      </c>
      <c r="AI1384" s="6" t="s">
        <v>43</v>
      </c>
      <c r="AJ1384" s="6" t="s">
        <v>43</v>
      </c>
    </row>
    <row r="1385">
      <c r="A1385" s="27" t="s">
        <v>5977</v>
      </c>
      <c r="B1385" s="6" t="s">
        <v>5974</v>
      </c>
      <c r="C1385" s="6" t="s">
        <v>5880</v>
      </c>
      <c r="D1385" s="7" t="s">
        <v>39</v>
      </c>
      <c r="E1385" s="27" t="s">
        <v>40</v>
      </c>
      <c r="F1385" s="5" t="s">
        <v>22</v>
      </c>
      <c r="G1385" s="6" t="s">
        <v>147</v>
      </c>
      <c r="H1385" s="6" t="s">
        <v>43</v>
      </c>
      <c r="I1385" s="6" t="s">
        <v>43</v>
      </c>
      <c r="J1385" s="8" t="s">
        <v>877</v>
      </c>
      <c r="K1385" s="5" t="s">
        <v>878</v>
      </c>
      <c r="L1385" s="7" t="s">
        <v>879</v>
      </c>
      <c r="M1385" s="9" t="s">
        <v>7874</v>
      </c>
      <c r="N1385" s="5" t="s">
        <v>153</v>
      </c>
      <c r="O1385" s="30" t="s">
        <v>7873</v>
      </c>
      <c r="P1385" s="31">
        <v>46170.7285533218</v>
      </c>
      <c r="Q1385" s="27" t="s">
        <v>5973</v>
      </c>
      <c r="R1385" s="28" t="s">
        <v>43</v>
      </c>
      <c r="S1385" s="27" t="s">
        <v>135</v>
      </c>
      <c r="T1385" s="27" t="s">
        <v>883</v>
      </c>
      <c r="U1385" s="5" t="s">
        <v>244</v>
      </c>
      <c r="V1385" s="27" t="s">
        <v>210</v>
      </c>
      <c r="W1385" s="7" t="s">
        <v>5978</v>
      </c>
      <c r="X1385" s="7" t="s">
        <v>7388</v>
      </c>
      <c r="Y1385" s="5" t="s">
        <v>159</v>
      </c>
      <c r="Z1385" s="5" t="s">
        <v>7770</v>
      </c>
      <c r="AA1385" s="7" t="s">
        <v>43</v>
      </c>
      <c r="AB1385" s="7" t="s">
        <v>43</v>
      </c>
      <c r="AC1385" s="7" t="s">
        <v>43</v>
      </c>
      <c r="AD1385" s="7" t="s">
        <v>43</v>
      </c>
      <c r="AE1385" s="7" t="s">
        <v>43</v>
      </c>
      <c r="AF1385" s="6" t="s">
        <v>43</v>
      </c>
      <c r="AG1385" s="6" t="s">
        <v>43</v>
      </c>
      <c r="AH1385" s="6" t="s">
        <v>43</v>
      </c>
      <c r="AI1385" s="6" t="s">
        <v>43</v>
      </c>
      <c r="AJ1385" s="6" t="s">
        <v>43</v>
      </c>
    </row>
    <row r="1386">
      <c r="A1386" s="27" t="s">
        <v>3099</v>
      </c>
      <c r="B1386" s="6" t="s">
        <v>3095</v>
      </c>
      <c r="C1386" s="6" t="s">
        <v>2532</v>
      </c>
      <c r="D1386" s="7" t="s">
        <v>39</v>
      </c>
      <c r="E1386" s="27" t="s">
        <v>40</v>
      </c>
      <c r="F1386" s="5" t="s">
        <v>22</v>
      </c>
      <c r="G1386" s="6" t="s">
        <v>147</v>
      </c>
      <c r="H1386" s="6" t="s">
        <v>43</v>
      </c>
      <c r="I1386" s="6" t="s">
        <v>43</v>
      </c>
      <c r="J1386" s="8" t="s">
        <v>3096</v>
      </c>
      <c r="K1386" s="5" t="s">
        <v>3097</v>
      </c>
      <c r="L1386" s="7" t="s">
        <v>1302</v>
      </c>
      <c r="M1386" s="9" t="s">
        <v>7875</v>
      </c>
      <c r="N1386" s="5" t="s">
        <v>153</v>
      </c>
      <c r="O1386" s="30" t="s">
        <v>7876</v>
      </c>
      <c r="P1386" s="31">
        <v>46170.7285535069</v>
      </c>
      <c r="Q1386" s="27" t="s">
        <v>3094</v>
      </c>
      <c r="R1386" s="28" t="s">
        <v>43</v>
      </c>
      <c r="S1386" s="27" t="s">
        <v>135</v>
      </c>
      <c r="T1386" s="27" t="s">
        <v>1304</v>
      </c>
      <c r="U1386" s="5" t="s">
        <v>223</v>
      </c>
      <c r="V1386" s="27" t="s">
        <v>3085</v>
      </c>
      <c r="W1386" s="7" t="s">
        <v>3100</v>
      </c>
      <c r="X1386" s="7" t="s">
        <v>7388</v>
      </c>
      <c r="Y1386" s="5" t="s">
        <v>159</v>
      </c>
      <c r="Z1386" s="5" t="s">
        <v>6357</v>
      </c>
      <c r="AA1386" s="7" t="s">
        <v>43</v>
      </c>
      <c r="AB1386" s="7" t="s">
        <v>43</v>
      </c>
      <c r="AC1386" s="7" t="s">
        <v>43</v>
      </c>
      <c r="AD1386" s="7" t="s">
        <v>43</v>
      </c>
      <c r="AE1386" s="7" t="s">
        <v>43</v>
      </c>
      <c r="AF1386" s="6" t="s">
        <v>43</v>
      </c>
      <c r="AG1386" s="6" t="s">
        <v>43</v>
      </c>
      <c r="AH1386" s="6" t="s">
        <v>43</v>
      </c>
      <c r="AI1386" s="6" t="s">
        <v>43</v>
      </c>
      <c r="AJ1386" s="6" t="s">
        <v>43</v>
      </c>
    </row>
    <row r="1387">
      <c r="A1387" s="27" t="s">
        <v>3884</v>
      </c>
      <c r="B1387" s="6" t="s">
        <v>3882</v>
      </c>
      <c r="C1387" s="6" t="s">
        <v>1461</v>
      </c>
      <c r="D1387" s="7" t="s">
        <v>39</v>
      </c>
      <c r="E1387" s="27" t="s">
        <v>40</v>
      </c>
      <c r="F1387" s="5" t="s">
        <v>22</v>
      </c>
      <c r="G1387" s="6" t="s">
        <v>147</v>
      </c>
      <c r="H1387" s="6" t="s">
        <v>43</v>
      </c>
      <c r="I1387" s="6" t="s">
        <v>43</v>
      </c>
      <c r="J1387" s="8" t="s">
        <v>3843</v>
      </c>
      <c r="K1387" s="5" t="s">
        <v>3844</v>
      </c>
      <c r="L1387" s="7" t="s">
        <v>973</v>
      </c>
      <c r="M1387" s="9" t="s">
        <v>7877</v>
      </c>
      <c r="N1387" s="5" t="s">
        <v>153</v>
      </c>
      <c r="O1387" s="30" t="s">
        <v>7878</v>
      </c>
      <c r="P1387" s="31">
        <v>46170.7285535069</v>
      </c>
      <c r="Q1387" s="27" t="s">
        <v>3881</v>
      </c>
      <c r="R1387" s="28" t="s">
        <v>43</v>
      </c>
      <c r="S1387" s="27" t="s">
        <v>135</v>
      </c>
      <c r="T1387" s="27" t="s">
        <v>1321</v>
      </c>
      <c r="U1387" s="5" t="s">
        <v>244</v>
      </c>
      <c r="V1387" s="27" t="s">
        <v>2935</v>
      </c>
      <c r="W1387" s="7" t="s">
        <v>3885</v>
      </c>
      <c r="X1387" s="7" t="s">
        <v>7388</v>
      </c>
      <c r="Y1387" s="5" t="s">
        <v>159</v>
      </c>
      <c r="Z1387" s="5" t="s">
        <v>3847</v>
      </c>
      <c r="AA1387" s="7" t="s">
        <v>43</v>
      </c>
      <c r="AB1387" s="7" t="s">
        <v>43</v>
      </c>
      <c r="AC1387" s="7" t="s">
        <v>43</v>
      </c>
      <c r="AD1387" s="7" t="s">
        <v>43</v>
      </c>
      <c r="AE1387" s="7" t="s">
        <v>43</v>
      </c>
      <c r="AF1387" s="6" t="s">
        <v>43</v>
      </c>
      <c r="AG1387" s="6" t="s">
        <v>43</v>
      </c>
      <c r="AH1387" s="6" t="s">
        <v>43</v>
      </c>
      <c r="AI1387" s="6" t="s">
        <v>43</v>
      </c>
      <c r="AJ1387" s="6" t="s">
        <v>43</v>
      </c>
    </row>
    <row r="1388">
      <c r="A1388" s="27" t="s">
        <v>3891</v>
      </c>
      <c r="B1388" s="6" t="s">
        <v>3888</v>
      </c>
      <c r="C1388" s="6" t="s">
        <v>1461</v>
      </c>
      <c r="D1388" s="7" t="s">
        <v>39</v>
      </c>
      <c r="E1388" s="27" t="s">
        <v>40</v>
      </c>
      <c r="F1388" s="5" t="s">
        <v>22</v>
      </c>
      <c r="G1388" s="6" t="s">
        <v>147</v>
      </c>
      <c r="H1388" s="6" t="s">
        <v>43</v>
      </c>
      <c r="I1388" s="6" t="s">
        <v>43</v>
      </c>
      <c r="J1388" s="8" t="s">
        <v>3843</v>
      </c>
      <c r="K1388" s="5" t="s">
        <v>3844</v>
      </c>
      <c r="L1388" s="7" t="s">
        <v>973</v>
      </c>
      <c r="M1388" s="9" t="s">
        <v>7879</v>
      </c>
      <c r="N1388" s="5" t="s">
        <v>153</v>
      </c>
      <c r="O1388" s="30" t="s">
        <v>7878</v>
      </c>
      <c r="P1388" s="31">
        <v>46170.7285535069</v>
      </c>
      <c r="Q1388" s="27" t="s">
        <v>3887</v>
      </c>
      <c r="R1388" s="28" t="s">
        <v>43</v>
      </c>
      <c r="S1388" s="27" t="s">
        <v>135</v>
      </c>
      <c r="T1388" s="27" t="s">
        <v>1321</v>
      </c>
      <c r="U1388" s="5" t="s">
        <v>244</v>
      </c>
      <c r="V1388" s="27" t="s">
        <v>2935</v>
      </c>
      <c r="W1388" s="7" t="s">
        <v>3892</v>
      </c>
      <c r="X1388" s="7" t="s">
        <v>7388</v>
      </c>
      <c r="Y1388" s="5" t="s">
        <v>159</v>
      </c>
      <c r="Z1388" s="5" t="s">
        <v>3847</v>
      </c>
      <c r="AA1388" s="7" t="s">
        <v>43</v>
      </c>
      <c r="AB1388" s="7" t="s">
        <v>43</v>
      </c>
      <c r="AC1388" s="7" t="s">
        <v>43</v>
      </c>
      <c r="AD1388" s="7" t="s">
        <v>43</v>
      </c>
      <c r="AE1388" s="7" t="s">
        <v>43</v>
      </c>
      <c r="AF1388" s="6" t="s">
        <v>43</v>
      </c>
      <c r="AG1388" s="6" t="s">
        <v>43</v>
      </c>
      <c r="AH1388" s="6" t="s">
        <v>43</v>
      </c>
      <c r="AI1388" s="6" t="s">
        <v>43</v>
      </c>
      <c r="AJ1388" s="6" t="s">
        <v>43</v>
      </c>
    </row>
    <row r="1389">
      <c r="A1389" s="29" t="s">
        <v>3988</v>
      </c>
      <c r="B1389" s="6" t="s">
        <v>3981</v>
      </c>
      <c r="C1389" s="6" t="s">
        <v>3982</v>
      </c>
      <c r="D1389" s="7" t="s">
        <v>39</v>
      </c>
      <c r="E1389" s="27" t="s">
        <v>40</v>
      </c>
      <c r="F1389" s="5" t="s">
        <v>22</v>
      </c>
      <c r="G1389" s="6" t="s">
        <v>147</v>
      </c>
      <c r="H1389" s="6" t="s">
        <v>43</v>
      </c>
      <c r="I1389" s="6" t="s">
        <v>43</v>
      </c>
      <c r="J1389" s="8" t="s">
        <v>1936</v>
      </c>
      <c r="K1389" s="5" t="s">
        <v>1937</v>
      </c>
      <c r="L1389" s="7" t="s">
        <v>973</v>
      </c>
      <c r="M1389" s="9" t="s">
        <v>7880</v>
      </c>
      <c r="N1389" s="5" t="s">
        <v>563</v>
      </c>
      <c r="O1389" s="30" t="s">
        <v>7881</v>
      </c>
      <c r="Q1389" s="27" t="s">
        <v>3980</v>
      </c>
      <c r="R1389" s="28" t="s">
        <v>43</v>
      </c>
      <c r="S1389" s="27" t="s">
        <v>135</v>
      </c>
      <c r="T1389" s="27" t="s">
        <v>1321</v>
      </c>
      <c r="U1389" s="5" t="s">
        <v>244</v>
      </c>
      <c r="V1389" s="27" t="s">
        <v>1032</v>
      </c>
      <c r="W1389" s="7" t="s">
        <v>233</v>
      </c>
      <c r="X1389" s="7" t="s">
        <v>7388</v>
      </c>
      <c r="Y1389" s="5" t="s">
        <v>159</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3241</v>
      </c>
      <c r="B1390" s="6" t="s">
        <v>3236</v>
      </c>
      <c r="C1390" s="6" t="s">
        <v>2532</v>
      </c>
      <c r="D1390" s="7" t="s">
        <v>39</v>
      </c>
      <c r="E1390" s="27" t="s">
        <v>40</v>
      </c>
      <c r="F1390" s="5" t="s">
        <v>22</v>
      </c>
      <c r="G1390" s="6" t="s">
        <v>147</v>
      </c>
      <c r="H1390" s="6" t="s">
        <v>43</v>
      </c>
      <c r="I1390" s="6" t="s">
        <v>43</v>
      </c>
      <c r="J1390" s="8" t="s">
        <v>3238</v>
      </c>
      <c r="K1390" s="5" t="s">
        <v>3239</v>
      </c>
      <c r="L1390" s="7" t="s">
        <v>879</v>
      </c>
      <c r="M1390" s="9" t="s">
        <v>7882</v>
      </c>
      <c r="N1390" s="5" t="s">
        <v>563</v>
      </c>
      <c r="O1390" s="30" t="s">
        <v>7883</v>
      </c>
      <c r="P1390" s="31">
        <v>46171.3118899653</v>
      </c>
      <c r="Q1390" s="27" t="s">
        <v>3235</v>
      </c>
      <c r="R1390" s="28" t="s">
        <v>43</v>
      </c>
      <c r="S1390" s="27" t="s">
        <v>135</v>
      </c>
      <c r="T1390" s="27" t="s">
        <v>1321</v>
      </c>
      <c r="U1390" s="5" t="s">
        <v>244</v>
      </c>
      <c r="V1390" s="27" t="s">
        <v>1437</v>
      </c>
      <c r="W1390" s="7" t="s">
        <v>3242</v>
      </c>
      <c r="X1390" s="7" t="s">
        <v>7388</v>
      </c>
      <c r="Y1390" s="5" t="s">
        <v>159</v>
      </c>
      <c r="Z1390" s="5" t="s">
        <v>43</v>
      </c>
      <c r="AA1390" s="7" t="s">
        <v>212</v>
      </c>
      <c r="AB1390" s="7" t="s">
        <v>212</v>
      </c>
      <c r="AC1390" s="7" t="s">
        <v>212</v>
      </c>
      <c r="AD1390" s="7" t="s">
        <v>212</v>
      </c>
      <c r="AE1390" s="7" t="s">
        <v>3243</v>
      </c>
      <c r="AF1390" s="6" t="s">
        <v>43</v>
      </c>
      <c r="AG1390" s="6" t="s">
        <v>43</v>
      </c>
      <c r="AH1390" s="6" t="s">
        <v>43</v>
      </c>
      <c r="AI1390" s="6" t="s">
        <v>43</v>
      </c>
      <c r="AJ1390" s="6" t="s">
        <v>43</v>
      </c>
    </row>
    <row r="1391">
      <c r="A1391" s="27" t="s">
        <v>7274</v>
      </c>
      <c r="B1391" s="6" t="s">
        <v>7268</v>
      </c>
      <c r="C1391" s="6" t="s">
        <v>7150</v>
      </c>
      <c r="D1391" s="7" t="s">
        <v>39</v>
      </c>
      <c r="E1391" s="27" t="s">
        <v>40</v>
      </c>
      <c r="F1391" s="5" t="s">
        <v>22</v>
      </c>
      <c r="G1391" s="6" t="s">
        <v>147</v>
      </c>
      <c r="H1391" s="6" t="s">
        <v>43</v>
      </c>
      <c r="I1391" s="6" t="s">
        <v>43</v>
      </c>
      <c r="J1391" s="8" t="s">
        <v>7270</v>
      </c>
      <c r="K1391" s="5" t="s">
        <v>7271</v>
      </c>
      <c r="L1391" s="7" t="s">
        <v>973</v>
      </c>
      <c r="M1391" s="9" t="s">
        <v>7884</v>
      </c>
      <c r="N1391" s="5" t="s">
        <v>153</v>
      </c>
      <c r="O1391" s="30" t="s">
        <v>7883</v>
      </c>
      <c r="P1391" s="31">
        <v>46170.7285537037</v>
      </c>
      <c r="Q1391" s="27" t="s">
        <v>7267</v>
      </c>
      <c r="R1391" s="28" t="s">
        <v>43</v>
      </c>
      <c r="S1391" s="27" t="s">
        <v>135</v>
      </c>
      <c r="T1391" s="27" t="s">
        <v>1321</v>
      </c>
      <c r="U1391" s="5" t="s">
        <v>244</v>
      </c>
      <c r="V1391" s="27" t="s">
        <v>7144</v>
      </c>
      <c r="W1391" s="7" t="s">
        <v>3537</v>
      </c>
      <c r="X1391" s="7" t="s">
        <v>7388</v>
      </c>
      <c r="Y1391" s="5" t="s">
        <v>159</v>
      </c>
      <c r="Z1391" s="5" t="s">
        <v>7885</v>
      </c>
      <c r="AA1391" s="7" t="s">
        <v>43</v>
      </c>
      <c r="AB1391" s="7" t="s">
        <v>43</v>
      </c>
      <c r="AC1391" s="7" t="s">
        <v>43</v>
      </c>
      <c r="AD1391" s="7" t="s">
        <v>43</v>
      </c>
      <c r="AE1391" s="7" t="s">
        <v>43</v>
      </c>
      <c r="AF1391" s="6" t="s">
        <v>43</v>
      </c>
      <c r="AG1391" s="6" t="s">
        <v>43</v>
      </c>
      <c r="AH1391" s="6" t="s">
        <v>43</v>
      </c>
      <c r="AI1391" s="6" t="s">
        <v>43</v>
      </c>
      <c r="AJ1391" s="6" t="s">
        <v>43</v>
      </c>
    </row>
    <row r="1392">
      <c r="A1392" s="27" t="s">
        <v>7281</v>
      </c>
      <c r="B1392" s="6" t="s">
        <v>7276</v>
      </c>
      <c r="C1392" s="6" t="s">
        <v>7150</v>
      </c>
      <c r="D1392" s="7" t="s">
        <v>39</v>
      </c>
      <c r="E1392" s="27" t="s">
        <v>40</v>
      </c>
      <c r="F1392" s="5" t="s">
        <v>22</v>
      </c>
      <c r="G1392" s="6" t="s">
        <v>147</v>
      </c>
      <c r="H1392" s="6" t="s">
        <v>43</v>
      </c>
      <c r="I1392" s="6" t="s">
        <v>43</v>
      </c>
      <c r="J1392" s="8" t="s">
        <v>7278</v>
      </c>
      <c r="K1392" s="5" t="s">
        <v>7279</v>
      </c>
      <c r="L1392" s="7" t="s">
        <v>879</v>
      </c>
      <c r="M1392" s="9" t="s">
        <v>7886</v>
      </c>
      <c r="N1392" s="5" t="s">
        <v>153</v>
      </c>
      <c r="O1392" s="30" t="s">
        <v>7887</v>
      </c>
      <c r="P1392" s="31">
        <v>46170.7285537037</v>
      </c>
      <c r="Q1392" s="27" t="s">
        <v>7275</v>
      </c>
      <c r="R1392" s="28" t="s">
        <v>43</v>
      </c>
      <c r="S1392" s="27" t="s">
        <v>135</v>
      </c>
      <c r="T1392" s="27" t="s">
        <v>1321</v>
      </c>
      <c r="U1392" s="5" t="s">
        <v>244</v>
      </c>
      <c r="V1392" s="27" t="s">
        <v>7144</v>
      </c>
      <c r="W1392" s="7" t="s">
        <v>3692</v>
      </c>
      <c r="X1392" s="7" t="s">
        <v>7388</v>
      </c>
      <c r="Y1392" s="5" t="s">
        <v>159</v>
      </c>
      <c r="Z1392" s="5" t="s">
        <v>7885</v>
      </c>
      <c r="AA1392" s="7" t="s">
        <v>43</v>
      </c>
      <c r="AB1392" s="7" t="s">
        <v>43</v>
      </c>
      <c r="AC1392" s="7" t="s">
        <v>43</v>
      </c>
      <c r="AD1392" s="7" t="s">
        <v>43</v>
      </c>
      <c r="AE1392" s="7" t="s">
        <v>43</v>
      </c>
      <c r="AF1392" s="6" t="s">
        <v>43</v>
      </c>
      <c r="AG1392" s="6" t="s">
        <v>43</v>
      </c>
      <c r="AH1392" s="6" t="s">
        <v>43</v>
      </c>
      <c r="AI1392" s="6" t="s">
        <v>43</v>
      </c>
      <c r="AJ1392" s="6" t="s">
        <v>43</v>
      </c>
    </row>
    <row r="1393">
      <c r="A1393" s="27" t="s">
        <v>7287</v>
      </c>
      <c r="B1393" s="6" t="s">
        <v>7283</v>
      </c>
      <c r="C1393" s="6" t="s">
        <v>7150</v>
      </c>
      <c r="D1393" s="7" t="s">
        <v>39</v>
      </c>
      <c r="E1393" s="27" t="s">
        <v>40</v>
      </c>
      <c r="F1393" s="5" t="s">
        <v>22</v>
      </c>
      <c r="G1393" s="6" t="s">
        <v>147</v>
      </c>
      <c r="H1393" s="6" t="s">
        <v>43</v>
      </c>
      <c r="I1393" s="6" t="s">
        <v>43</v>
      </c>
      <c r="J1393" s="8" t="s">
        <v>7278</v>
      </c>
      <c r="K1393" s="5" t="s">
        <v>7279</v>
      </c>
      <c r="L1393" s="7" t="s">
        <v>879</v>
      </c>
      <c r="M1393" s="9" t="s">
        <v>7888</v>
      </c>
      <c r="N1393" s="5" t="s">
        <v>153</v>
      </c>
      <c r="O1393" s="30" t="s">
        <v>7889</v>
      </c>
      <c r="P1393" s="31">
        <v>46170.7285537037</v>
      </c>
      <c r="Q1393" s="27" t="s">
        <v>7282</v>
      </c>
      <c r="R1393" s="28" t="s">
        <v>43</v>
      </c>
      <c r="S1393" s="27" t="s">
        <v>135</v>
      </c>
      <c r="T1393" s="27" t="s">
        <v>1321</v>
      </c>
      <c r="U1393" s="5" t="s">
        <v>244</v>
      </c>
      <c r="V1393" s="27" t="s">
        <v>7144</v>
      </c>
      <c r="W1393" s="7" t="s">
        <v>3782</v>
      </c>
      <c r="X1393" s="7" t="s">
        <v>7388</v>
      </c>
      <c r="Y1393" s="5" t="s">
        <v>159</v>
      </c>
      <c r="Z1393" s="5" t="s">
        <v>7885</v>
      </c>
      <c r="AA1393" s="7" t="s">
        <v>43</v>
      </c>
      <c r="AB1393" s="7" t="s">
        <v>43</v>
      </c>
      <c r="AC1393" s="7" t="s">
        <v>43</v>
      </c>
      <c r="AD1393" s="7" t="s">
        <v>43</v>
      </c>
      <c r="AE1393" s="7" t="s">
        <v>43</v>
      </c>
      <c r="AF1393" s="6" t="s">
        <v>43</v>
      </c>
      <c r="AG1393" s="6" t="s">
        <v>43</v>
      </c>
      <c r="AH1393" s="6" t="s">
        <v>43</v>
      </c>
      <c r="AI1393" s="6" t="s">
        <v>43</v>
      </c>
      <c r="AJ1393" s="6" t="s">
        <v>43</v>
      </c>
    </row>
    <row r="1394">
      <c r="A1394" s="27" t="s">
        <v>7261</v>
      </c>
      <c r="B1394" s="6" t="s">
        <v>7256</v>
      </c>
      <c r="C1394" s="6" t="s">
        <v>7150</v>
      </c>
      <c r="D1394" s="7" t="s">
        <v>39</v>
      </c>
      <c r="E1394" s="27" t="s">
        <v>40</v>
      </c>
      <c r="F1394" s="5" t="s">
        <v>22</v>
      </c>
      <c r="G1394" s="6" t="s">
        <v>147</v>
      </c>
      <c r="H1394" s="6" t="s">
        <v>43</v>
      </c>
      <c r="I1394" s="6" t="s">
        <v>43</v>
      </c>
      <c r="J1394" s="8" t="s">
        <v>7258</v>
      </c>
      <c r="K1394" s="5" t="s">
        <v>7259</v>
      </c>
      <c r="L1394" s="7" t="s">
        <v>948</v>
      </c>
      <c r="M1394" s="9" t="s">
        <v>7890</v>
      </c>
      <c r="N1394" s="5" t="s">
        <v>153</v>
      </c>
      <c r="O1394" s="30" t="s">
        <v>7891</v>
      </c>
      <c r="P1394" s="31">
        <v>46170.7285537037</v>
      </c>
      <c r="Q1394" s="27" t="s">
        <v>7255</v>
      </c>
      <c r="R1394" s="28" t="s">
        <v>43</v>
      </c>
      <c r="S1394" s="27" t="s">
        <v>135</v>
      </c>
      <c r="T1394" s="27" t="s">
        <v>1321</v>
      </c>
      <c r="U1394" s="5" t="s">
        <v>244</v>
      </c>
      <c r="V1394" s="27" t="s">
        <v>7144</v>
      </c>
      <c r="W1394" s="7" t="s">
        <v>3524</v>
      </c>
      <c r="X1394" s="7" t="s">
        <v>7388</v>
      </c>
      <c r="Y1394" s="5" t="s">
        <v>159</v>
      </c>
      <c r="Z1394" s="5" t="s">
        <v>7885</v>
      </c>
      <c r="AA1394" s="7" t="s">
        <v>43</v>
      </c>
      <c r="AB1394" s="7" t="s">
        <v>43</v>
      </c>
      <c r="AC1394" s="7" t="s">
        <v>43</v>
      </c>
      <c r="AD1394" s="7" t="s">
        <v>43</v>
      </c>
      <c r="AE1394" s="7" t="s">
        <v>43</v>
      </c>
      <c r="AF1394" s="6" t="s">
        <v>43</v>
      </c>
      <c r="AG1394" s="6" t="s">
        <v>43</v>
      </c>
      <c r="AH1394" s="6" t="s">
        <v>43</v>
      </c>
      <c r="AI1394" s="6" t="s">
        <v>43</v>
      </c>
      <c r="AJ1394" s="6" t="s">
        <v>43</v>
      </c>
    </row>
    <row r="1395">
      <c r="A1395" s="27" t="s">
        <v>7292</v>
      </c>
      <c r="B1395" s="6" t="s">
        <v>7289</v>
      </c>
      <c r="C1395" s="6" t="s">
        <v>7150</v>
      </c>
      <c r="D1395" s="7" t="s">
        <v>39</v>
      </c>
      <c r="E1395" s="27" t="s">
        <v>40</v>
      </c>
      <c r="F1395" s="5" t="s">
        <v>22</v>
      </c>
      <c r="G1395" s="6" t="s">
        <v>147</v>
      </c>
      <c r="H1395" s="6" t="s">
        <v>43</v>
      </c>
      <c r="I1395" s="6" t="s">
        <v>43</v>
      </c>
      <c r="J1395" s="8" t="s">
        <v>7258</v>
      </c>
      <c r="K1395" s="5" t="s">
        <v>7259</v>
      </c>
      <c r="L1395" s="7" t="s">
        <v>948</v>
      </c>
      <c r="M1395" s="9" t="s">
        <v>7892</v>
      </c>
      <c r="N1395" s="5" t="s">
        <v>153</v>
      </c>
      <c r="O1395" s="30" t="s">
        <v>7891</v>
      </c>
      <c r="P1395" s="31">
        <v>46170.7285537037</v>
      </c>
      <c r="Q1395" s="27" t="s">
        <v>7288</v>
      </c>
      <c r="R1395" s="28" t="s">
        <v>43</v>
      </c>
      <c r="S1395" s="27" t="s">
        <v>135</v>
      </c>
      <c r="T1395" s="27" t="s">
        <v>1321</v>
      </c>
      <c r="U1395" s="5" t="s">
        <v>244</v>
      </c>
      <c r="V1395" s="27" t="s">
        <v>7144</v>
      </c>
      <c r="W1395" s="7" t="s">
        <v>3911</v>
      </c>
      <c r="X1395" s="7" t="s">
        <v>7388</v>
      </c>
      <c r="Y1395" s="5" t="s">
        <v>159</v>
      </c>
      <c r="Z1395" s="5" t="s">
        <v>7885</v>
      </c>
      <c r="AA1395" s="7" t="s">
        <v>43</v>
      </c>
      <c r="AB1395" s="7" t="s">
        <v>43</v>
      </c>
      <c r="AC1395" s="7" t="s">
        <v>43</v>
      </c>
      <c r="AD1395" s="7" t="s">
        <v>43</v>
      </c>
      <c r="AE1395" s="7" t="s">
        <v>43</v>
      </c>
      <c r="AF1395" s="6" t="s">
        <v>43</v>
      </c>
      <c r="AG1395" s="6" t="s">
        <v>43</v>
      </c>
      <c r="AH1395" s="6" t="s">
        <v>43</v>
      </c>
      <c r="AI1395" s="6" t="s">
        <v>43</v>
      </c>
      <c r="AJ1395" s="6" t="s">
        <v>43</v>
      </c>
    </row>
    <row r="1396">
      <c r="A1396" s="27" t="s">
        <v>3325</v>
      </c>
      <c r="B1396" s="6" t="s">
        <v>3320</v>
      </c>
      <c r="C1396" s="6" t="s">
        <v>1281</v>
      </c>
      <c r="D1396" s="7" t="s">
        <v>39</v>
      </c>
      <c r="E1396" s="27" t="s">
        <v>40</v>
      </c>
      <c r="F1396" s="5" t="s">
        <v>22</v>
      </c>
      <c r="G1396" s="6" t="s">
        <v>147</v>
      </c>
      <c r="H1396" s="6" t="s">
        <v>43</v>
      </c>
      <c r="I1396" s="6" t="s">
        <v>43</v>
      </c>
      <c r="J1396" s="8" t="s">
        <v>3321</v>
      </c>
      <c r="K1396" s="5" t="s">
        <v>3322</v>
      </c>
      <c r="L1396" s="7" t="s">
        <v>948</v>
      </c>
      <c r="M1396" s="9" t="s">
        <v>7893</v>
      </c>
      <c r="N1396" s="5" t="s">
        <v>153</v>
      </c>
      <c r="O1396" s="30" t="s">
        <v>7894</v>
      </c>
      <c r="P1396" s="31">
        <v>46170.7285539005</v>
      </c>
      <c r="Q1396" s="27" t="s">
        <v>3319</v>
      </c>
      <c r="R1396" s="28" t="s">
        <v>43</v>
      </c>
      <c r="S1396" s="27" t="s">
        <v>135</v>
      </c>
      <c r="T1396" s="27" t="s">
        <v>1321</v>
      </c>
      <c r="U1396" s="5" t="s">
        <v>244</v>
      </c>
      <c r="V1396" s="27" t="s">
        <v>1290</v>
      </c>
      <c r="W1396" s="7" t="s">
        <v>3326</v>
      </c>
      <c r="X1396" s="7" t="s">
        <v>7388</v>
      </c>
      <c r="Y1396" s="5" t="s">
        <v>159</v>
      </c>
      <c r="Z1396" s="5" t="s">
        <v>7688</v>
      </c>
      <c r="AA1396" s="7" t="s">
        <v>43</v>
      </c>
      <c r="AB1396" s="7" t="s">
        <v>43</v>
      </c>
      <c r="AC1396" s="7" t="s">
        <v>43</v>
      </c>
      <c r="AD1396" s="7" t="s">
        <v>43</v>
      </c>
      <c r="AE1396" s="7" t="s">
        <v>43</v>
      </c>
      <c r="AF1396" s="6" t="s">
        <v>43</v>
      </c>
      <c r="AG1396" s="6" t="s">
        <v>43</v>
      </c>
      <c r="AH1396" s="6" t="s">
        <v>43</v>
      </c>
      <c r="AI1396" s="6" t="s">
        <v>43</v>
      </c>
      <c r="AJ1396" s="6" t="s">
        <v>43</v>
      </c>
    </row>
    <row r="1397">
      <c r="A1397" s="29" t="s">
        <v>2978</v>
      </c>
      <c r="B1397" s="6" t="s">
        <v>2973</v>
      </c>
      <c r="C1397" s="6" t="s">
        <v>907</v>
      </c>
      <c r="D1397" s="7" t="s">
        <v>39</v>
      </c>
      <c r="E1397" s="27" t="s">
        <v>40</v>
      </c>
      <c r="F1397" s="5" t="s">
        <v>22</v>
      </c>
      <c r="G1397" s="6" t="s">
        <v>147</v>
      </c>
      <c r="H1397" s="6" t="s">
        <v>43</v>
      </c>
      <c r="I1397" s="6" t="s">
        <v>43</v>
      </c>
      <c r="J1397" s="8" t="s">
        <v>2974</v>
      </c>
      <c r="K1397" s="5" t="s">
        <v>2975</v>
      </c>
      <c r="L1397" s="7" t="s">
        <v>879</v>
      </c>
      <c r="M1397" s="9" t="s">
        <v>7895</v>
      </c>
      <c r="N1397" s="5" t="s">
        <v>563</v>
      </c>
      <c r="O1397" s="30" t="s">
        <v>7896</v>
      </c>
      <c r="Q1397" s="27" t="s">
        <v>2972</v>
      </c>
      <c r="R1397" s="28" t="s">
        <v>43</v>
      </c>
      <c r="S1397" s="27" t="s">
        <v>135</v>
      </c>
      <c r="T1397" s="27" t="s">
        <v>1321</v>
      </c>
      <c r="U1397" s="5" t="s">
        <v>244</v>
      </c>
      <c r="V1397" s="27" t="s">
        <v>2979</v>
      </c>
      <c r="W1397" s="7" t="s">
        <v>2980</v>
      </c>
      <c r="X1397" s="7" t="s">
        <v>7388</v>
      </c>
      <c r="Y1397" s="5" t="s">
        <v>159</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3831</v>
      </c>
      <c r="B1398" s="6" t="s">
        <v>3826</v>
      </c>
      <c r="C1398" s="6" t="s">
        <v>1461</v>
      </c>
      <c r="D1398" s="7" t="s">
        <v>39</v>
      </c>
      <c r="E1398" s="27" t="s">
        <v>40</v>
      </c>
      <c r="F1398" s="5" t="s">
        <v>22</v>
      </c>
      <c r="G1398" s="6" t="s">
        <v>147</v>
      </c>
      <c r="H1398" s="6" t="s">
        <v>43</v>
      </c>
      <c r="I1398" s="6" t="s">
        <v>43</v>
      </c>
      <c r="J1398" s="8" t="s">
        <v>2922</v>
      </c>
      <c r="K1398" s="5" t="s">
        <v>2923</v>
      </c>
      <c r="L1398" s="7" t="s">
        <v>973</v>
      </c>
      <c r="M1398" s="9" t="s">
        <v>7897</v>
      </c>
      <c r="N1398" s="5" t="s">
        <v>153</v>
      </c>
      <c r="O1398" s="30" t="s">
        <v>7898</v>
      </c>
      <c r="P1398" s="31">
        <v>46170.7285539005</v>
      </c>
      <c r="Q1398" s="27" t="s">
        <v>3825</v>
      </c>
      <c r="R1398" s="28" t="s">
        <v>43</v>
      </c>
      <c r="S1398" s="27" t="s">
        <v>135</v>
      </c>
      <c r="T1398" s="27" t="s">
        <v>1321</v>
      </c>
      <c r="U1398" s="5" t="s">
        <v>244</v>
      </c>
      <c r="V1398" s="27" t="s">
        <v>210</v>
      </c>
      <c r="W1398" s="7" t="s">
        <v>3832</v>
      </c>
      <c r="X1398" s="7" t="s">
        <v>7388</v>
      </c>
      <c r="Y1398" s="5" t="s">
        <v>159</v>
      </c>
      <c r="Z1398" s="5" t="s">
        <v>7770</v>
      </c>
      <c r="AA1398" s="7" t="s">
        <v>43</v>
      </c>
      <c r="AB1398" s="7" t="s">
        <v>43</v>
      </c>
      <c r="AC1398" s="7" t="s">
        <v>43</v>
      </c>
      <c r="AD1398" s="7" t="s">
        <v>43</v>
      </c>
      <c r="AE1398" s="7" t="s">
        <v>43</v>
      </c>
      <c r="AF1398" s="6" t="s">
        <v>43</v>
      </c>
      <c r="AG1398" s="6" t="s">
        <v>43</v>
      </c>
      <c r="AH1398" s="6" t="s">
        <v>43</v>
      </c>
      <c r="AI1398" s="6" t="s">
        <v>43</v>
      </c>
      <c r="AJ1398" s="6" t="s">
        <v>43</v>
      </c>
    </row>
    <row r="1399">
      <c r="A1399" s="27" t="s">
        <v>7852</v>
      </c>
      <c r="B1399" s="6" t="s">
        <v>2540</v>
      </c>
      <c r="C1399" s="6" t="s">
        <v>2541</v>
      </c>
      <c r="D1399" s="7" t="s">
        <v>39</v>
      </c>
      <c r="E1399" s="27" t="s">
        <v>40</v>
      </c>
      <c r="F1399" s="5" t="s">
        <v>22</v>
      </c>
      <c r="G1399" s="6" t="s">
        <v>147</v>
      </c>
      <c r="H1399" s="6" t="s">
        <v>43</v>
      </c>
      <c r="I1399" s="6" t="s">
        <v>43</v>
      </c>
      <c r="J1399" s="8" t="s">
        <v>2545</v>
      </c>
      <c r="K1399" s="5" t="s">
        <v>2546</v>
      </c>
      <c r="L1399" s="7" t="s">
        <v>730</v>
      </c>
      <c r="M1399" s="9" t="s">
        <v>7899</v>
      </c>
      <c r="N1399" s="5" t="s">
        <v>153</v>
      </c>
      <c r="O1399" s="30" t="s">
        <v>7900</v>
      </c>
      <c r="P1399" s="31">
        <v>46170.7285539005</v>
      </c>
      <c r="Q1399" s="27" t="s">
        <v>2549</v>
      </c>
      <c r="R1399" s="28" t="s">
        <v>43</v>
      </c>
      <c r="S1399" s="27" t="s">
        <v>135</v>
      </c>
      <c r="T1399" s="27" t="s">
        <v>733</v>
      </c>
      <c r="U1399" s="5" t="s">
        <v>664</v>
      </c>
      <c r="V1399" s="27" t="s">
        <v>2550</v>
      </c>
      <c r="W1399" s="7" t="s">
        <v>2551</v>
      </c>
      <c r="X1399" s="7" t="s">
        <v>44</v>
      </c>
      <c r="Y1399" s="5" t="s">
        <v>159</v>
      </c>
      <c r="Z1399" s="5" t="s">
        <v>7901</v>
      </c>
      <c r="AA1399" s="7" t="s">
        <v>43</v>
      </c>
      <c r="AB1399" s="7" t="s">
        <v>43</v>
      </c>
      <c r="AC1399" s="7" t="s">
        <v>43</v>
      </c>
      <c r="AD1399" s="7" t="s">
        <v>43</v>
      </c>
      <c r="AE1399" s="7" t="s">
        <v>43</v>
      </c>
      <c r="AF1399" s="6" t="s">
        <v>43</v>
      </c>
      <c r="AG1399" s="6" t="s">
        <v>43</v>
      </c>
      <c r="AH1399" s="6" t="s">
        <v>43</v>
      </c>
      <c r="AI1399" s="6" t="s">
        <v>43</v>
      </c>
      <c r="AJ1399" s="6" t="s">
        <v>43</v>
      </c>
    </row>
    <row r="1400">
      <c r="A1400" s="27" t="s">
        <v>7332</v>
      </c>
      <c r="B1400" s="6" t="s">
        <v>7326</v>
      </c>
      <c r="C1400" s="6" t="s">
        <v>7150</v>
      </c>
      <c r="D1400" s="7" t="s">
        <v>39</v>
      </c>
      <c r="E1400" s="27" t="s">
        <v>40</v>
      </c>
      <c r="F1400" s="5" t="s">
        <v>22</v>
      </c>
      <c r="G1400" s="6" t="s">
        <v>147</v>
      </c>
      <c r="H1400" s="6" t="s">
        <v>43</v>
      </c>
      <c r="I1400" s="6" t="s">
        <v>43</v>
      </c>
      <c r="J1400" s="8" t="s">
        <v>7328</v>
      </c>
      <c r="K1400" s="5" t="s">
        <v>7329</v>
      </c>
      <c r="L1400" s="7" t="s">
        <v>973</v>
      </c>
      <c r="M1400" s="9" t="s">
        <v>7902</v>
      </c>
      <c r="N1400" s="5" t="s">
        <v>153</v>
      </c>
      <c r="O1400" s="30" t="s">
        <v>7900</v>
      </c>
      <c r="P1400" s="31">
        <v>46170.7285539005</v>
      </c>
      <c r="Q1400" s="27" t="s">
        <v>7325</v>
      </c>
      <c r="R1400" s="28" t="s">
        <v>43</v>
      </c>
      <c r="S1400" s="27" t="s">
        <v>135</v>
      </c>
      <c r="T1400" s="27" t="s">
        <v>927</v>
      </c>
      <c r="U1400" s="5" t="s">
        <v>156</v>
      </c>
      <c r="V1400" s="27" t="s">
        <v>7127</v>
      </c>
      <c r="W1400" s="7" t="s">
        <v>7333</v>
      </c>
      <c r="X1400" s="7" t="s">
        <v>7388</v>
      </c>
      <c r="Y1400" s="5" t="s">
        <v>159</v>
      </c>
      <c r="Z1400" s="5" t="s">
        <v>7903</v>
      </c>
      <c r="AA1400" s="7" t="s">
        <v>43</v>
      </c>
      <c r="AB1400" s="7" t="s">
        <v>43</v>
      </c>
      <c r="AC1400" s="7" t="s">
        <v>43</v>
      </c>
      <c r="AD1400" s="7" t="s">
        <v>43</v>
      </c>
      <c r="AE1400" s="7" t="s">
        <v>43</v>
      </c>
      <c r="AF1400" s="6" t="s">
        <v>43</v>
      </c>
      <c r="AG1400" s="6" t="s">
        <v>43</v>
      </c>
      <c r="AH1400" s="6" t="s">
        <v>43</v>
      </c>
      <c r="AI1400" s="6" t="s">
        <v>43</v>
      </c>
      <c r="AJ1400" s="6" t="s">
        <v>43</v>
      </c>
    </row>
    <row r="1401">
      <c r="A1401" s="27" t="s">
        <v>7339</v>
      </c>
      <c r="B1401" s="6" t="s">
        <v>7326</v>
      </c>
      <c r="C1401" s="6" t="s">
        <v>7150</v>
      </c>
      <c r="D1401" s="7" t="s">
        <v>39</v>
      </c>
      <c r="E1401" s="27" t="s">
        <v>40</v>
      </c>
      <c r="F1401" s="5" t="s">
        <v>22</v>
      </c>
      <c r="G1401" s="6" t="s">
        <v>147</v>
      </c>
      <c r="H1401" s="6" t="s">
        <v>43</v>
      </c>
      <c r="I1401" s="6" t="s">
        <v>43</v>
      </c>
      <c r="J1401" s="8" t="s">
        <v>7335</v>
      </c>
      <c r="K1401" s="5" t="s">
        <v>7336</v>
      </c>
      <c r="L1401" s="7" t="s">
        <v>879</v>
      </c>
      <c r="M1401" s="9" t="s">
        <v>7904</v>
      </c>
      <c r="N1401" s="5" t="s">
        <v>153</v>
      </c>
      <c r="O1401" s="30" t="s">
        <v>7905</v>
      </c>
      <c r="P1401" s="31">
        <v>46170.7285540509</v>
      </c>
      <c r="Q1401" s="27" t="s">
        <v>7334</v>
      </c>
      <c r="R1401" s="28" t="s">
        <v>43</v>
      </c>
      <c r="S1401" s="27" t="s">
        <v>135</v>
      </c>
      <c r="T1401" s="27" t="s">
        <v>927</v>
      </c>
      <c r="U1401" s="5" t="s">
        <v>156</v>
      </c>
      <c r="V1401" s="27" t="s">
        <v>7127</v>
      </c>
      <c r="W1401" s="7" t="s">
        <v>7340</v>
      </c>
      <c r="X1401" s="7" t="s">
        <v>7388</v>
      </c>
      <c r="Y1401" s="5" t="s">
        <v>159</v>
      </c>
      <c r="Z1401" s="5" t="s">
        <v>7903</v>
      </c>
      <c r="AA1401" s="7" t="s">
        <v>43</v>
      </c>
      <c r="AB1401" s="7" t="s">
        <v>43</v>
      </c>
      <c r="AC1401" s="7" t="s">
        <v>43</v>
      </c>
      <c r="AD1401" s="7" t="s">
        <v>43</v>
      </c>
      <c r="AE1401" s="7" t="s">
        <v>43</v>
      </c>
      <c r="AF1401" s="6" t="s">
        <v>43</v>
      </c>
      <c r="AG1401" s="6" t="s">
        <v>43</v>
      </c>
      <c r="AH1401" s="6" t="s">
        <v>43</v>
      </c>
      <c r="AI1401" s="6" t="s">
        <v>43</v>
      </c>
      <c r="AJ1401" s="6" t="s">
        <v>43</v>
      </c>
    </row>
    <row r="1402">
      <c r="A1402" s="27" t="s">
        <v>7323</v>
      </c>
      <c r="B1402" s="6" t="s">
        <v>7319</v>
      </c>
      <c r="C1402" s="6" t="s">
        <v>7150</v>
      </c>
      <c r="D1402" s="7" t="s">
        <v>39</v>
      </c>
      <c r="E1402" s="27" t="s">
        <v>40</v>
      </c>
      <c r="F1402" s="5" t="s">
        <v>22</v>
      </c>
      <c r="G1402" s="6" t="s">
        <v>147</v>
      </c>
      <c r="H1402" s="6" t="s">
        <v>43</v>
      </c>
      <c r="I1402" s="6" t="s">
        <v>43</v>
      </c>
      <c r="J1402" s="8" t="s">
        <v>7320</v>
      </c>
      <c r="K1402" s="5" t="s">
        <v>7321</v>
      </c>
      <c r="L1402" s="7" t="s">
        <v>948</v>
      </c>
      <c r="M1402" s="9" t="s">
        <v>7906</v>
      </c>
      <c r="N1402" s="5" t="s">
        <v>153</v>
      </c>
      <c r="O1402" s="30" t="s">
        <v>7907</v>
      </c>
      <c r="P1402" s="31">
        <v>46170.7285540509</v>
      </c>
      <c r="Q1402" s="27" t="s">
        <v>7318</v>
      </c>
      <c r="R1402" s="28" t="s">
        <v>43</v>
      </c>
      <c r="S1402" s="27" t="s">
        <v>135</v>
      </c>
      <c r="T1402" s="27" t="s">
        <v>927</v>
      </c>
      <c r="U1402" s="5" t="s">
        <v>156</v>
      </c>
      <c r="V1402" s="27" t="s">
        <v>7127</v>
      </c>
      <c r="W1402" s="7" t="s">
        <v>7324</v>
      </c>
      <c r="X1402" s="7" t="s">
        <v>7388</v>
      </c>
      <c r="Y1402" s="5" t="s">
        <v>159</v>
      </c>
      <c r="Z1402" s="5" t="s">
        <v>7903</v>
      </c>
      <c r="AA1402" s="7" t="s">
        <v>43</v>
      </c>
      <c r="AB1402" s="7" t="s">
        <v>43</v>
      </c>
      <c r="AC1402" s="7" t="s">
        <v>43</v>
      </c>
      <c r="AD1402" s="7" t="s">
        <v>43</v>
      </c>
      <c r="AE1402" s="7" t="s">
        <v>43</v>
      </c>
      <c r="AF1402" s="6" t="s">
        <v>43</v>
      </c>
      <c r="AG1402" s="6" t="s">
        <v>43</v>
      </c>
      <c r="AH1402" s="6" t="s">
        <v>43</v>
      </c>
      <c r="AI1402" s="6" t="s">
        <v>43</v>
      </c>
      <c r="AJ1402" s="6" t="s">
        <v>43</v>
      </c>
    </row>
    <row r="1403">
      <c r="A1403" s="27" t="s">
        <v>7229</v>
      </c>
      <c r="B1403" s="6" t="s">
        <v>7225</v>
      </c>
      <c r="C1403" s="6" t="s">
        <v>7150</v>
      </c>
      <c r="D1403" s="7" t="s">
        <v>39</v>
      </c>
      <c r="E1403" s="27" t="s">
        <v>40</v>
      </c>
      <c r="F1403" s="5" t="s">
        <v>22</v>
      </c>
      <c r="G1403" s="6" t="s">
        <v>147</v>
      </c>
      <c r="H1403" s="6" t="s">
        <v>43</v>
      </c>
      <c r="I1403" s="6" t="s">
        <v>43</v>
      </c>
      <c r="J1403" s="8" t="s">
        <v>1381</v>
      </c>
      <c r="K1403" s="5" t="s">
        <v>1382</v>
      </c>
      <c r="L1403" s="7" t="s">
        <v>879</v>
      </c>
      <c r="M1403" s="9" t="s">
        <v>7908</v>
      </c>
      <c r="N1403" s="5" t="s">
        <v>153</v>
      </c>
      <c r="O1403" s="30" t="s">
        <v>7907</v>
      </c>
      <c r="P1403" s="31">
        <v>46170.7285540509</v>
      </c>
      <c r="Q1403" s="27" t="s">
        <v>7224</v>
      </c>
      <c r="R1403" s="28" t="s">
        <v>43</v>
      </c>
      <c r="S1403" s="27" t="s">
        <v>135</v>
      </c>
      <c r="T1403" s="27" t="s">
        <v>927</v>
      </c>
      <c r="U1403" s="5" t="s">
        <v>156</v>
      </c>
      <c r="V1403" s="27" t="s">
        <v>1290</v>
      </c>
      <c r="W1403" s="7" t="s">
        <v>7230</v>
      </c>
      <c r="X1403" s="7" t="s">
        <v>7388</v>
      </c>
      <c r="Y1403" s="5" t="s">
        <v>159</v>
      </c>
      <c r="Z1403" s="5" t="s">
        <v>7688</v>
      </c>
      <c r="AA1403" s="7" t="s">
        <v>43</v>
      </c>
      <c r="AB1403" s="7" t="s">
        <v>43</v>
      </c>
      <c r="AC1403" s="7" t="s">
        <v>43</v>
      </c>
      <c r="AD1403" s="7" t="s">
        <v>43</v>
      </c>
      <c r="AE1403" s="7" t="s">
        <v>43</v>
      </c>
      <c r="AF1403" s="6" t="s">
        <v>43</v>
      </c>
      <c r="AG1403" s="6" t="s">
        <v>43</v>
      </c>
      <c r="AH1403" s="6" t="s">
        <v>43</v>
      </c>
      <c r="AI1403" s="6" t="s">
        <v>43</v>
      </c>
      <c r="AJ1403" s="6" t="s">
        <v>43</v>
      </c>
    </row>
    <row r="1404">
      <c r="A1404" s="27" t="s">
        <v>7210</v>
      </c>
      <c r="B1404" s="6" t="s">
        <v>7204</v>
      </c>
      <c r="C1404" s="6" t="s">
        <v>7150</v>
      </c>
      <c r="D1404" s="7" t="s">
        <v>39</v>
      </c>
      <c r="E1404" s="27" t="s">
        <v>40</v>
      </c>
      <c r="F1404" s="5" t="s">
        <v>22</v>
      </c>
      <c r="G1404" s="6" t="s">
        <v>147</v>
      </c>
      <c r="H1404" s="6" t="s">
        <v>43</v>
      </c>
      <c r="I1404" s="6" t="s">
        <v>43</v>
      </c>
      <c r="J1404" s="8" t="s">
        <v>7206</v>
      </c>
      <c r="K1404" s="5" t="s">
        <v>7207</v>
      </c>
      <c r="L1404" s="7" t="s">
        <v>948</v>
      </c>
      <c r="M1404" s="9" t="s">
        <v>7909</v>
      </c>
      <c r="N1404" s="5" t="s">
        <v>153</v>
      </c>
      <c r="O1404" s="30" t="s">
        <v>7910</v>
      </c>
      <c r="P1404" s="31">
        <v>46170.7285540509</v>
      </c>
      <c r="Q1404" s="27" t="s">
        <v>7203</v>
      </c>
      <c r="R1404" s="28" t="s">
        <v>43</v>
      </c>
      <c r="S1404" s="27" t="s">
        <v>135</v>
      </c>
      <c r="T1404" s="27" t="s">
        <v>927</v>
      </c>
      <c r="U1404" s="5" t="s">
        <v>156</v>
      </c>
      <c r="V1404" s="27" t="s">
        <v>1290</v>
      </c>
      <c r="W1404" s="7" t="s">
        <v>7211</v>
      </c>
      <c r="X1404" s="7" t="s">
        <v>7388</v>
      </c>
      <c r="Y1404" s="5" t="s">
        <v>159</v>
      </c>
      <c r="Z1404" s="5" t="s">
        <v>7688</v>
      </c>
      <c r="AA1404" s="7" t="s">
        <v>43</v>
      </c>
      <c r="AB1404" s="7" t="s">
        <v>43</v>
      </c>
      <c r="AC1404" s="7" t="s">
        <v>43</v>
      </c>
      <c r="AD1404" s="7" t="s">
        <v>43</v>
      </c>
      <c r="AE1404" s="7" t="s">
        <v>43</v>
      </c>
      <c r="AF1404" s="6" t="s">
        <v>43</v>
      </c>
      <c r="AG1404" s="6" t="s">
        <v>43</v>
      </c>
      <c r="AH1404" s="6" t="s">
        <v>43</v>
      </c>
      <c r="AI1404" s="6" t="s">
        <v>43</v>
      </c>
      <c r="AJ1404" s="6" t="s">
        <v>43</v>
      </c>
    </row>
    <row r="1405">
      <c r="A1405" s="27" t="s">
        <v>7216</v>
      </c>
      <c r="B1405" s="6" t="s">
        <v>7213</v>
      </c>
      <c r="C1405" s="6" t="s">
        <v>7150</v>
      </c>
      <c r="D1405" s="7" t="s">
        <v>39</v>
      </c>
      <c r="E1405" s="27" t="s">
        <v>40</v>
      </c>
      <c r="F1405" s="5" t="s">
        <v>22</v>
      </c>
      <c r="G1405" s="6" t="s">
        <v>147</v>
      </c>
      <c r="H1405" s="6" t="s">
        <v>43</v>
      </c>
      <c r="I1405" s="6" t="s">
        <v>43</v>
      </c>
      <c r="J1405" s="8" t="s">
        <v>7206</v>
      </c>
      <c r="K1405" s="5" t="s">
        <v>7207</v>
      </c>
      <c r="L1405" s="7" t="s">
        <v>948</v>
      </c>
      <c r="M1405" s="9" t="s">
        <v>7911</v>
      </c>
      <c r="N1405" s="5" t="s">
        <v>153</v>
      </c>
      <c r="O1405" s="30" t="s">
        <v>7912</v>
      </c>
      <c r="P1405" s="31">
        <v>46170.7285542477</v>
      </c>
      <c r="Q1405" s="27" t="s">
        <v>7212</v>
      </c>
      <c r="R1405" s="28" t="s">
        <v>43</v>
      </c>
      <c r="S1405" s="27" t="s">
        <v>135</v>
      </c>
      <c r="T1405" s="27" t="s">
        <v>927</v>
      </c>
      <c r="U1405" s="5" t="s">
        <v>156</v>
      </c>
      <c r="V1405" s="27" t="s">
        <v>1290</v>
      </c>
      <c r="W1405" s="7" t="s">
        <v>7217</v>
      </c>
      <c r="X1405" s="7" t="s">
        <v>7388</v>
      </c>
      <c r="Y1405" s="5" t="s">
        <v>159</v>
      </c>
      <c r="Z1405" s="5" t="s">
        <v>7688</v>
      </c>
      <c r="AA1405" s="7" t="s">
        <v>43</v>
      </c>
      <c r="AB1405" s="7" t="s">
        <v>43</v>
      </c>
      <c r="AC1405" s="7" t="s">
        <v>43</v>
      </c>
      <c r="AD1405" s="7" t="s">
        <v>43</v>
      </c>
      <c r="AE1405" s="7" t="s">
        <v>43</v>
      </c>
      <c r="AF1405" s="6" t="s">
        <v>43</v>
      </c>
      <c r="AG1405" s="6" t="s">
        <v>43</v>
      </c>
      <c r="AH1405" s="6" t="s">
        <v>43</v>
      </c>
      <c r="AI1405" s="6" t="s">
        <v>43</v>
      </c>
      <c r="AJ1405" s="6" t="s">
        <v>43</v>
      </c>
    </row>
    <row r="1406">
      <c r="A1406" s="27" t="s">
        <v>7241</v>
      </c>
      <c r="B1406" s="6" t="s">
        <v>7237</v>
      </c>
      <c r="C1406" s="6" t="s">
        <v>7150</v>
      </c>
      <c r="D1406" s="7" t="s">
        <v>39</v>
      </c>
      <c r="E1406" s="27" t="s">
        <v>40</v>
      </c>
      <c r="F1406" s="5" t="s">
        <v>22</v>
      </c>
      <c r="G1406" s="6" t="s">
        <v>147</v>
      </c>
      <c r="H1406" s="6" t="s">
        <v>43</v>
      </c>
      <c r="I1406" s="6" t="s">
        <v>43</v>
      </c>
      <c r="J1406" s="8" t="s">
        <v>7206</v>
      </c>
      <c r="K1406" s="5" t="s">
        <v>7207</v>
      </c>
      <c r="L1406" s="7" t="s">
        <v>948</v>
      </c>
      <c r="M1406" s="9" t="s">
        <v>7913</v>
      </c>
      <c r="N1406" s="5" t="s">
        <v>153</v>
      </c>
      <c r="O1406" s="30" t="s">
        <v>7912</v>
      </c>
      <c r="P1406" s="31">
        <v>46170.7285542477</v>
      </c>
      <c r="Q1406" s="27" t="s">
        <v>7236</v>
      </c>
      <c r="R1406" s="28" t="s">
        <v>43</v>
      </c>
      <c r="S1406" s="27" t="s">
        <v>135</v>
      </c>
      <c r="T1406" s="27" t="s">
        <v>927</v>
      </c>
      <c r="U1406" s="5" t="s">
        <v>156</v>
      </c>
      <c r="V1406" s="27" t="s">
        <v>1290</v>
      </c>
      <c r="W1406" s="7" t="s">
        <v>7242</v>
      </c>
      <c r="X1406" s="7" t="s">
        <v>7388</v>
      </c>
      <c r="Y1406" s="5" t="s">
        <v>159</v>
      </c>
      <c r="Z1406" s="5" t="s">
        <v>7688</v>
      </c>
      <c r="AA1406" s="7" t="s">
        <v>43</v>
      </c>
      <c r="AB1406" s="7" t="s">
        <v>43</v>
      </c>
      <c r="AC1406" s="7" t="s">
        <v>43</v>
      </c>
      <c r="AD1406" s="7" t="s">
        <v>43</v>
      </c>
      <c r="AE1406" s="7" t="s">
        <v>43</v>
      </c>
      <c r="AF1406" s="6" t="s">
        <v>43</v>
      </c>
      <c r="AG1406" s="6" t="s">
        <v>43</v>
      </c>
      <c r="AH1406" s="6" t="s">
        <v>43</v>
      </c>
      <c r="AI1406" s="6" t="s">
        <v>43</v>
      </c>
      <c r="AJ1406" s="6" t="s">
        <v>43</v>
      </c>
    </row>
    <row r="1407">
      <c r="A1407" s="27" t="s">
        <v>7310</v>
      </c>
      <c r="B1407" s="6" t="s">
        <v>7307</v>
      </c>
      <c r="C1407" s="6" t="s">
        <v>7150</v>
      </c>
      <c r="D1407" s="7" t="s">
        <v>39</v>
      </c>
      <c r="E1407" s="27" t="s">
        <v>40</v>
      </c>
      <c r="F1407" s="5" t="s">
        <v>22</v>
      </c>
      <c r="G1407" s="6" t="s">
        <v>147</v>
      </c>
      <c r="H1407" s="6" t="s">
        <v>43</v>
      </c>
      <c r="I1407" s="6" t="s">
        <v>43</v>
      </c>
      <c r="J1407" s="8" t="s">
        <v>971</v>
      </c>
      <c r="K1407" s="5" t="s">
        <v>972</v>
      </c>
      <c r="L1407" s="7" t="s">
        <v>973</v>
      </c>
      <c r="M1407" s="9" t="s">
        <v>7914</v>
      </c>
      <c r="N1407" s="5" t="s">
        <v>153</v>
      </c>
      <c r="O1407" s="30" t="s">
        <v>7915</v>
      </c>
      <c r="P1407" s="31">
        <v>46170.7285542477</v>
      </c>
      <c r="Q1407" s="27" t="s">
        <v>7306</v>
      </c>
      <c r="R1407" s="28" t="s">
        <v>43</v>
      </c>
      <c r="S1407" s="27" t="s">
        <v>135</v>
      </c>
      <c r="T1407" s="27" t="s">
        <v>927</v>
      </c>
      <c r="U1407" s="5" t="s">
        <v>156</v>
      </c>
      <c r="V1407" s="27" t="s">
        <v>304</v>
      </c>
      <c r="W1407" s="7" t="s">
        <v>7311</v>
      </c>
      <c r="X1407" s="7" t="s">
        <v>7388</v>
      </c>
      <c r="Y1407" s="5" t="s">
        <v>159</v>
      </c>
      <c r="Z1407" s="5" t="s">
        <v>7472</v>
      </c>
      <c r="AA1407" s="7" t="s">
        <v>43</v>
      </c>
      <c r="AB1407" s="7" t="s">
        <v>43</v>
      </c>
      <c r="AC1407" s="7" t="s">
        <v>43</v>
      </c>
      <c r="AD1407" s="7" t="s">
        <v>43</v>
      </c>
      <c r="AE1407" s="7" t="s">
        <v>43</v>
      </c>
      <c r="AF1407" s="6" t="s">
        <v>43</v>
      </c>
      <c r="AG1407" s="6" t="s">
        <v>43</v>
      </c>
      <c r="AH1407" s="6" t="s">
        <v>43</v>
      </c>
      <c r="AI1407" s="6" t="s">
        <v>43</v>
      </c>
      <c r="AJ1407" s="6" t="s">
        <v>43</v>
      </c>
    </row>
    <row r="1408">
      <c r="A1408" s="27" t="s">
        <v>3012</v>
      </c>
      <c r="B1408" s="6" t="s">
        <v>3007</v>
      </c>
      <c r="C1408" s="6" t="s">
        <v>907</v>
      </c>
      <c r="D1408" s="7" t="s">
        <v>39</v>
      </c>
      <c r="E1408" s="27" t="s">
        <v>40</v>
      </c>
      <c r="F1408" s="5" t="s">
        <v>22</v>
      </c>
      <c r="G1408" s="6" t="s">
        <v>147</v>
      </c>
      <c r="H1408" s="6" t="s">
        <v>43</v>
      </c>
      <c r="I1408" s="6" t="s">
        <v>43</v>
      </c>
      <c r="J1408" s="8" t="s">
        <v>3008</v>
      </c>
      <c r="K1408" s="5" t="s">
        <v>3009</v>
      </c>
      <c r="L1408" s="7" t="s">
        <v>973</v>
      </c>
      <c r="M1408" s="9" t="s">
        <v>7916</v>
      </c>
      <c r="N1408" s="5" t="s">
        <v>153</v>
      </c>
      <c r="O1408" s="30" t="s">
        <v>7917</v>
      </c>
      <c r="P1408" s="31">
        <v>46170.7285544329</v>
      </c>
      <c r="Q1408" s="27" t="s">
        <v>3006</v>
      </c>
      <c r="R1408" s="28" t="s">
        <v>43</v>
      </c>
      <c r="S1408" s="27" t="s">
        <v>135</v>
      </c>
      <c r="T1408" s="27" t="s">
        <v>927</v>
      </c>
      <c r="U1408" s="5" t="s">
        <v>156</v>
      </c>
      <c r="V1408" s="27" t="s">
        <v>2935</v>
      </c>
      <c r="W1408" s="7" t="s">
        <v>114</v>
      </c>
      <c r="X1408" s="7" t="s">
        <v>7388</v>
      </c>
      <c r="Y1408" s="5" t="s">
        <v>159</v>
      </c>
      <c r="Z1408" s="5" t="s">
        <v>3847</v>
      </c>
      <c r="AA1408" s="7" t="s">
        <v>43</v>
      </c>
      <c r="AB1408" s="7" t="s">
        <v>43</v>
      </c>
      <c r="AC1408" s="7" t="s">
        <v>43</v>
      </c>
      <c r="AD1408" s="7" t="s">
        <v>43</v>
      </c>
      <c r="AE1408" s="7" t="s">
        <v>43</v>
      </c>
      <c r="AF1408" s="6" t="s">
        <v>43</v>
      </c>
      <c r="AG1408" s="6" t="s">
        <v>43</v>
      </c>
      <c r="AH1408" s="6" t="s">
        <v>43</v>
      </c>
      <c r="AI1408" s="6" t="s">
        <v>43</v>
      </c>
      <c r="AJ1408" s="6" t="s">
        <v>43</v>
      </c>
    </row>
    <row r="1409">
      <c r="A1409" s="27" t="s">
        <v>3412</v>
      </c>
      <c r="B1409" s="6" t="s">
        <v>3407</v>
      </c>
      <c r="C1409" s="6" t="s">
        <v>3408</v>
      </c>
      <c r="D1409" s="7" t="s">
        <v>39</v>
      </c>
      <c r="E1409" s="27" t="s">
        <v>40</v>
      </c>
      <c r="F1409" s="5" t="s">
        <v>22</v>
      </c>
      <c r="G1409" s="6" t="s">
        <v>147</v>
      </c>
      <c r="H1409" s="6" t="s">
        <v>43</v>
      </c>
      <c r="I1409" s="6" t="s">
        <v>43</v>
      </c>
      <c r="J1409" s="8" t="s">
        <v>3409</v>
      </c>
      <c r="K1409" s="5" t="s">
        <v>3410</v>
      </c>
      <c r="L1409" s="7" t="s">
        <v>879</v>
      </c>
      <c r="M1409" s="9" t="s">
        <v>7918</v>
      </c>
      <c r="N1409" s="5" t="s">
        <v>153</v>
      </c>
      <c r="O1409" s="30" t="s">
        <v>7917</v>
      </c>
      <c r="P1409" s="31">
        <v>46170.7285544329</v>
      </c>
      <c r="Q1409" s="27" t="s">
        <v>3406</v>
      </c>
      <c r="R1409" s="28" t="s">
        <v>43</v>
      </c>
      <c r="S1409" s="27" t="s">
        <v>135</v>
      </c>
      <c r="T1409" s="27" t="s">
        <v>883</v>
      </c>
      <c r="U1409" s="5" t="s">
        <v>244</v>
      </c>
      <c r="V1409" s="27" t="s">
        <v>1016</v>
      </c>
      <c r="W1409" s="7" t="s">
        <v>3413</v>
      </c>
      <c r="X1409" s="7" t="s">
        <v>7388</v>
      </c>
      <c r="Y1409" s="5" t="s">
        <v>159</v>
      </c>
      <c r="Z1409" s="5" t="s">
        <v>1650</v>
      </c>
      <c r="AA1409" s="7" t="s">
        <v>43</v>
      </c>
      <c r="AB1409" s="7" t="s">
        <v>43</v>
      </c>
      <c r="AC1409" s="7" t="s">
        <v>43</v>
      </c>
      <c r="AD1409" s="7" t="s">
        <v>43</v>
      </c>
      <c r="AE1409" s="7" t="s">
        <v>43</v>
      </c>
      <c r="AF1409" s="6" t="s">
        <v>43</v>
      </c>
      <c r="AG1409" s="6" t="s">
        <v>43</v>
      </c>
      <c r="AH1409" s="6" t="s">
        <v>43</v>
      </c>
      <c r="AI1409" s="6" t="s">
        <v>43</v>
      </c>
      <c r="AJ1409" s="6" t="s">
        <v>43</v>
      </c>
    </row>
    <row r="1410">
      <c r="A1410" s="27" t="s">
        <v>7316</v>
      </c>
      <c r="B1410" s="6" t="s">
        <v>7313</v>
      </c>
      <c r="C1410" s="6" t="s">
        <v>7150</v>
      </c>
      <c r="D1410" s="7" t="s">
        <v>39</v>
      </c>
      <c r="E1410" s="27" t="s">
        <v>40</v>
      </c>
      <c r="F1410" s="5" t="s">
        <v>22</v>
      </c>
      <c r="G1410" s="6" t="s">
        <v>147</v>
      </c>
      <c r="H1410" s="6" t="s">
        <v>43</v>
      </c>
      <c r="I1410" s="6" t="s">
        <v>43</v>
      </c>
      <c r="J1410" s="8" t="s">
        <v>2194</v>
      </c>
      <c r="K1410" s="5" t="s">
        <v>2195</v>
      </c>
      <c r="L1410" s="7" t="s">
        <v>973</v>
      </c>
      <c r="M1410" s="9" t="s">
        <v>7919</v>
      </c>
      <c r="N1410" s="5" t="s">
        <v>153</v>
      </c>
      <c r="O1410" s="30" t="s">
        <v>7920</v>
      </c>
      <c r="P1410" s="31">
        <v>46170.7285544329</v>
      </c>
      <c r="Q1410" s="27" t="s">
        <v>7312</v>
      </c>
      <c r="R1410" s="28" t="s">
        <v>43</v>
      </c>
      <c r="S1410" s="27" t="s">
        <v>135</v>
      </c>
      <c r="T1410" s="27" t="s">
        <v>883</v>
      </c>
      <c r="U1410" s="5" t="s">
        <v>244</v>
      </c>
      <c r="V1410" s="27" t="s">
        <v>304</v>
      </c>
      <c r="W1410" s="7" t="s">
        <v>7317</v>
      </c>
      <c r="X1410" s="7" t="s">
        <v>7388</v>
      </c>
      <c r="Y1410" s="5" t="s">
        <v>159</v>
      </c>
      <c r="Z1410" s="5" t="s">
        <v>7921</v>
      </c>
      <c r="AA1410" s="7" t="s">
        <v>43</v>
      </c>
      <c r="AB1410" s="7" t="s">
        <v>43</v>
      </c>
      <c r="AC1410" s="7" t="s">
        <v>43</v>
      </c>
      <c r="AD1410" s="7" t="s">
        <v>43</v>
      </c>
      <c r="AE1410" s="7" t="s">
        <v>43</v>
      </c>
      <c r="AF1410" s="6" t="s">
        <v>43</v>
      </c>
      <c r="AG1410" s="6" t="s">
        <v>43</v>
      </c>
      <c r="AH1410" s="6" t="s">
        <v>43</v>
      </c>
      <c r="AI1410" s="6" t="s">
        <v>43</v>
      </c>
      <c r="AJ1410" s="6" t="s">
        <v>43</v>
      </c>
    </row>
    <row r="1411">
      <c r="A1411" s="27" t="s">
        <v>882</v>
      </c>
      <c r="B1411" s="6" t="s">
        <v>875</v>
      </c>
      <c r="C1411" s="6" t="s">
        <v>852</v>
      </c>
      <c r="D1411" s="7" t="s">
        <v>39</v>
      </c>
      <c r="E1411" s="27" t="s">
        <v>40</v>
      </c>
      <c r="F1411" s="5" t="s">
        <v>22</v>
      </c>
      <c r="G1411" s="6" t="s">
        <v>147</v>
      </c>
      <c r="H1411" s="6" t="s">
        <v>43</v>
      </c>
      <c r="I1411" s="6" t="s">
        <v>43</v>
      </c>
      <c r="J1411" s="8" t="s">
        <v>877</v>
      </c>
      <c r="K1411" s="5" t="s">
        <v>878</v>
      </c>
      <c r="L1411" s="7" t="s">
        <v>879</v>
      </c>
      <c r="M1411" s="9" t="s">
        <v>7922</v>
      </c>
      <c r="N1411" s="5" t="s">
        <v>153</v>
      </c>
      <c r="O1411" s="30" t="s">
        <v>7920</v>
      </c>
      <c r="P1411" s="31">
        <v>46170.7285544329</v>
      </c>
      <c r="Q1411" s="27" t="s">
        <v>874</v>
      </c>
      <c r="R1411" s="28" t="s">
        <v>43</v>
      </c>
      <c r="S1411" s="27" t="s">
        <v>135</v>
      </c>
      <c r="T1411" s="27" t="s">
        <v>883</v>
      </c>
      <c r="U1411" s="5" t="s">
        <v>244</v>
      </c>
      <c r="V1411" s="27" t="s">
        <v>210</v>
      </c>
      <c r="W1411" s="7" t="s">
        <v>884</v>
      </c>
      <c r="X1411" s="7" t="s">
        <v>7388</v>
      </c>
      <c r="Y1411" s="5" t="s">
        <v>159</v>
      </c>
      <c r="Z1411" s="5" t="s">
        <v>7770</v>
      </c>
      <c r="AA1411" s="7" t="s">
        <v>43</v>
      </c>
      <c r="AB1411" s="7" t="s">
        <v>43</v>
      </c>
      <c r="AC1411" s="7" t="s">
        <v>43</v>
      </c>
      <c r="AD1411" s="7" t="s">
        <v>43</v>
      </c>
      <c r="AE1411" s="7" t="s">
        <v>43</v>
      </c>
      <c r="AF1411" s="6" t="s">
        <v>43</v>
      </c>
      <c r="AG1411" s="6" t="s">
        <v>43</v>
      </c>
      <c r="AH1411" s="6" t="s">
        <v>43</v>
      </c>
      <c r="AI1411" s="6" t="s">
        <v>43</v>
      </c>
      <c r="AJ1411" s="6" t="s">
        <v>43</v>
      </c>
    </row>
    <row r="1412">
      <c r="A1412" s="27" t="s">
        <v>2460</v>
      </c>
      <c r="B1412" s="6" t="s">
        <v>2455</v>
      </c>
      <c r="C1412" s="6" t="s">
        <v>2192</v>
      </c>
      <c r="D1412" s="7" t="s">
        <v>39</v>
      </c>
      <c r="E1412" s="27" t="s">
        <v>40</v>
      </c>
      <c r="F1412" s="5" t="s">
        <v>22</v>
      </c>
      <c r="G1412" s="6" t="s">
        <v>147</v>
      </c>
      <c r="H1412" s="6" t="s">
        <v>43</v>
      </c>
      <c r="I1412" s="6" t="s">
        <v>43</v>
      </c>
      <c r="J1412" s="8" t="s">
        <v>2456</v>
      </c>
      <c r="K1412" s="5" t="s">
        <v>2457</v>
      </c>
      <c r="L1412" s="7" t="s">
        <v>948</v>
      </c>
      <c r="M1412" s="9" t="s">
        <v>7923</v>
      </c>
      <c r="N1412" s="5" t="s">
        <v>153</v>
      </c>
      <c r="O1412" s="30" t="s">
        <v>7924</v>
      </c>
      <c r="P1412" s="31">
        <v>46170.7285544329</v>
      </c>
      <c r="Q1412" s="27" t="s">
        <v>2454</v>
      </c>
      <c r="R1412" s="28" t="s">
        <v>43</v>
      </c>
      <c r="S1412" s="27" t="s">
        <v>135</v>
      </c>
      <c r="T1412" s="27" t="s">
        <v>883</v>
      </c>
      <c r="U1412" s="5" t="s">
        <v>244</v>
      </c>
      <c r="V1412" s="27" t="s">
        <v>1016</v>
      </c>
      <c r="W1412" s="7" t="s">
        <v>2461</v>
      </c>
      <c r="X1412" s="7" t="s">
        <v>7388</v>
      </c>
      <c r="Y1412" s="5" t="s">
        <v>159</v>
      </c>
      <c r="Z1412" s="5" t="s">
        <v>1650</v>
      </c>
      <c r="AA1412" s="7" t="s">
        <v>43</v>
      </c>
      <c r="AB1412" s="7" t="s">
        <v>43</v>
      </c>
      <c r="AC1412" s="7" t="s">
        <v>43</v>
      </c>
      <c r="AD1412" s="7" t="s">
        <v>43</v>
      </c>
      <c r="AE1412" s="7" t="s">
        <v>43</v>
      </c>
      <c r="AF1412" s="6" t="s">
        <v>43</v>
      </c>
      <c r="AG1412" s="6" t="s">
        <v>43</v>
      </c>
      <c r="AH1412" s="6" t="s">
        <v>43</v>
      </c>
      <c r="AI1412" s="6" t="s">
        <v>43</v>
      </c>
      <c r="AJ1412" s="6" t="s">
        <v>43</v>
      </c>
    </row>
    <row r="1413">
      <c r="A1413" s="27" t="s">
        <v>2508</v>
      </c>
      <c r="B1413" s="6" t="s">
        <v>2503</v>
      </c>
      <c r="C1413" s="6" t="s">
        <v>2192</v>
      </c>
      <c r="D1413" s="7" t="s">
        <v>39</v>
      </c>
      <c r="E1413" s="27" t="s">
        <v>40</v>
      </c>
      <c r="F1413" s="5" t="s">
        <v>22</v>
      </c>
      <c r="G1413" s="6" t="s">
        <v>147</v>
      </c>
      <c r="H1413" s="6" t="s">
        <v>43</v>
      </c>
      <c r="I1413" s="6" t="s">
        <v>43</v>
      </c>
      <c r="J1413" s="8" t="s">
        <v>2504</v>
      </c>
      <c r="K1413" s="5" t="s">
        <v>2505</v>
      </c>
      <c r="L1413" s="7" t="s">
        <v>948</v>
      </c>
      <c r="M1413" s="9" t="s">
        <v>7925</v>
      </c>
      <c r="N1413" s="5" t="s">
        <v>153</v>
      </c>
      <c r="O1413" s="30" t="s">
        <v>7926</v>
      </c>
      <c r="P1413" s="31">
        <v>46170.7285544329</v>
      </c>
      <c r="Q1413" s="27" t="s">
        <v>2502</v>
      </c>
      <c r="R1413" s="28" t="s">
        <v>43</v>
      </c>
      <c r="S1413" s="27" t="s">
        <v>135</v>
      </c>
      <c r="T1413" s="27" t="s">
        <v>883</v>
      </c>
      <c r="U1413" s="5" t="s">
        <v>244</v>
      </c>
      <c r="V1413" s="27" t="s">
        <v>1032</v>
      </c>
      <c r="W1413" s="7" t="s">
        <v>2509</v>
      </c>
      <c r="X1413" s="7" t="s">
        <v>7388</v>
      </c>
      <c r="Y1413" s="5" t="s">
        <v>159</v>
      </c>
      <c r="Z1413" s="5" t="s">
        <v>1342</v>
      </c>
      <c r="AA1413" s="7" t="s">
        <v>43</v>
      </c>
      <c r="AB1413" s="7" t="s">
        <v>43</v>
      </c>
      <c r="AC1413" s="7" t="s">
        <v>43</v>
      </c>
      <c r="AD1413" s="7" t="s">
        <v>43</v>
      </c>
      <c r="AE1413" s="7" t="s">
        <v>43</v>
      </c>
      <c r="AF1413" s="6" t="s">
        <v>43</v>
      </c>
      <c r="AG1413" s="6" t="s">
        <v>43</v>
      </c>
      <c r="AH1413" s="6" t="s">
        <v>43</v>
      </c>
      <c r="AI1413" s="6" t="s">
        <v>43</v>
      </c>
      <c r="AJ1413" s="6" t="s">
        <v>43</v>
      </c>
    </row>
    <row r="1414">
      <c r="A1414" s="27" t="s">
        <v>2198</v>
      </c>
      <c r="B1414" s="6" t="s">
        <v>2191</v>
      </c>
      <c r="C1414" s="6" t="s">
        <v>2192</v>
      </c>
      <c r="D1414" s="7" t="s">
        <v>39</v>
      </c>
      <c r="E1414" s="27" t="s">
        <v>40</v>
      </c>
      <c r="F1414" s="5" t="s">
        <v>22</v>
      </c>
      <c r="G1414" s="6" t="s">
        <v>147</v>
      </c>
      <c r="H1414" s="6" t="s">
        <v>43</v>
      </c>
      <c r="I1414" s="6" t="s">
        <v>43</v>
      </c>
      <c r="J1414" s="8" t="s">
        <v>2194</v>
      </c>
      <c r="K1414" s="5" t="s">
        <v>2195</v>
      </c>
      <c r="L1414" s="7" t="s">
        <v>973</v>
      </c>
      <c r="M1414" s="9" t="s">
        <v>7927</v>
      </c>
      <c r="N1414" s="5" t="s">
        <v>153</v>
      </c>
      <c r="O1414" s="30" t="s">
        <v>7926</v>
      </c>
      <c r="P1414" s="31">
        <v>46170.7285545949</v>
      </c>
      <c r="Q1414" s="27" t="s">
        <v>2190</v>
      </c>
      <c r="R1414" s="28" t="s">
        <v>43</v>
      </c>
      <c r="S1414" s="27" t="s">
        <v>135</v>
      </c>
      <c r="T1414" s="27" t="s">
        <v>883</v>
      </c>
      <c r="U1414" s="5" t="s">
        <v>244</v>
      </c>
      <c r="V1414" s="27" t="s">
        <v>210</v>
      </c>
      <c r="W1414" s="7" t="s">
        <v>2199</v>
      </c>
      <c r="X1414" s="7" t="s">
        <v>7388</v>
      </c>
      <c r="Y1414" s="5" t="s">
        <v>159</v>
      </c>
      <c r="Z1414" s="5" t="s">
        <v>7770</v>
      </c>
      <c r="AA1414" s="7" t="s">
        <v>43</v>
      </c>
      <c r="AB1414" s="7" t="s">
        <v>43</v>
      </c>
      <c r="AC1414" s="7" t="s">
        <v>43</v>
      </c>
      <c r="AD1414" s="7" t="s">
        <v>43</v>
      </c>
      <c r="AE1414" s="7" t="s">
        <v>43</v>
      </c>
      <c r="AF1414" s="6" t="s">
        <v>43</v>
      </c>
      <c r="AG1414" s="6" t="s">
        <v>43</v>
      </c>
      <c r="AH1414" s="6" t="s">
        <v>43</v>
      </c>
      <c r="AI1414" s="6" t="s">
        <v>43</v>
      </c>
      <c r="AJ1414" s="6" t="s">
        <v>43</v>
      </c>
    </row>
    <row r="1415">
      <c r="A1415" s="27" t="s">
        <v>4493</v>
      </c>
      <c r="B1415" s="6" t="s">
        <v>4491</v>
      </c>
      <c r="C1415" s="6" t="s">
        <v>1461</v>
      </c>
      <c r="D1415" s="7" t="s">
        <v>39</v>
      </c>
      <c r="E1415" s="27" t="s">
        <v>40</v>
      </c>
      <c r="F1415" s="5" t="s">
        <v>22</v>
      </c>
      <c r="G1415" s="6" t="s">
        <v>147</v>
      </c>
      <c r="H1415" s="6" t="s">
        <v>43</v>
      </c>
      <c r="I1415" s="6" t="s">
        <v>43</v>
      </c>
      <c r="J1415" s="8" t="s">
        <v>2064</v>
      </c>
      <c r="K1415" s="5" t="s">
        <v>2065</v>
      </c>
      <c r="L1415" s="7" t="s">
        <v>889</v>
      </c>
      <c r="M1415" s="9" t="s">
        <v>7928</v>
      </c>
      <c r="N1415" s="5" t="s">
        <v>153</v>
      </c>
      <c r="O1415" s="30" t="s">
        <v>7929</v>
      </c>
      <c r="P1415" s="31">
        <v>46170.7285545949</v>
      </c>
      <c r="Q1415" s="27" t="s">
        <v>4490</v>
      </c>
      <c r="R1415" s="28" t="s">
        <v>43</v>
      </c>
      <c r="S1415" s="27" t="s">
        <v>135</v>
      </c>
      <c r="T1415" s="27" t="s">
        <v>893</v>
      </c>
      <c r="U1415" s="5" t="s">
        <v>894</v>
      </c>
      <c r="V1415" s="27" t="s">
        <v>2068</v>
      </c>
      <c r="W1415" s="7" t="s">
        <v>4494</v>
      </c>
      <c r="X1415" s="7" t="s">
        <v>7388</v>
      </c>
      <c r="Y1415" s="5" t="s">
        <v>159</v>
      </c>
      <c r="Z1415" s="5" t="s">
        <v>2331</v>
      </c>
      <c r="AA1415" s="7" t="s">
        <v>43</v>
      </c>
      <c r="AB1415" s="7" t="s">
        <v>43</v>
      </c>
      <c r="AC1415" s="7" t="s">
        <v>43</v>
      </c>
      <c r="AD1415" s="7" t="s">
        <v>43</v>
      </c>
      <c r="AE1415" s="7" t="s">
        <v>43</v>
      </c>
      <c r="AF1415" s="6" t="s">
        <v>43</v>
      </c>
      <c r="AG1415" s="6" t="s">
        <v>43</v>
      </c>
      <c r="AH1415" s="6" t="s">
        <v>43</v>
      </c>
      <c r="AI1415" s="6" t="s">
        <v>43</v>
      </c>
      <c r="AJ1415" s="6" t="s">
        <v>43</v>
      </c>
    </row>
    <row r="1416">
      <c r="A1416" s="27" t="s">
        <v>2663</v>
      </c>
      <c r="B1416" s="6" t="s">
        <v>2660</v>
      </c>
      <c r="C1416" s="6" t="s">
        <v>380</v>
      </c>
      <c r="D1416" s="7" t="s">
        <v>39</v>
      </c>
      <c r="E1416" s="27" t="s">
        <v>40</v>
      </c>
      <c r="F1416" s="5" t="s">
        <v>22</v>
      </c>
      <c r="G1416" s="6" t="s">
        <v>147</v>
      </c>
      <c r="H1416" s="6" t="s">
        <v>43</v>
      </c>
      <c r="I1416" s="6" t="s">
        <v>43</v>
      </c>
      <c r="J1416" s="8" t="s">
        <v>2064</v>
      </c>
      <c r="K1416" s="5" t="s">
        <v>2065</v>
      </c>
      <c r="L1416" s="7" t="s">
        <v>889</v>
      </c>
      <c r="M1416" s="9" t="s">
        <v>7930</v>
      </c>
      <c r="N1416" s="5" t="s">
        <v>153</v>
      </c>
      <c r="O1416" s="30" t="s">
        <v>7931</v>
      </c>
      <c r="P1416" s="31">
        <v>46170.7285545949</v>
      </c>
      <c r="Q1416" s="27" t="s">
        <v>2659</v>
      </c>
      <c r="R1416" s="28" t="s">
        <v>43</v>
      </c>
      <c r="S1416" s="27" t="s">
        <v>135</v>
      </c>
      <c r="T1416" s="27" t="s">
        <v>893</v>
      </c>
      <c r="U1416" s="5" t="s">
        <v>894</v>
      </c>
      <c r="V1416" s="27" t="s">
        <v>2068</v>
      </c>
      <c r="W1416" s="7" t="s">
        <v>2664</v>
      </c>
      <c r="X1416" s="7" t="s">
        <v>7388</v>
      </c>
      <c r="Y1416" s="5" t="s">
        <v>159</v>
      </c>
      <c r="Z1416" s="5" t="s">
        <v>2331</v>
      </c>
      <c r="AA1416" s="7" t="s">
        <v>43</v>
      </c>
      <c r="AB1416" s="7" t="s">
        <v>43</v>
      </c>
      <c r="AC1416" s="7" t="s">
        <v>43</v>
      </c>
      <c r="AD1416" s="7" t="s">
        <v>43</v>
      </c>
      <c r="AE1416" s="7" t="s">
        <v>43</v>
      </c>
      <c r="AF1416" s="6" t="s">
        <v>43</v>
      </c>
      <c r="AG1416" s="6" t="s">
        <v>43</v>
      </c>
      <c r="AH1416" s="6" t="s">
        <v>43</v>
      </c>
      <c r="AI1416" s="6" t="s">
        <v>43</v>
      </c>
      <c r="AJ1416" s="6" t="s">
        <v>43</v>
      </c>
    </row>
    <row r="1417">
      <c r="A1417" s="27" t="s">
        <v>4843</v>
      </c>
      <c r="B1417" s="6" t="s">
        <v>4840</v>
      </c>
      <c r="C1417" s="6" t="s">
        <v>3291</v>
      </c>
      <c r="D1417" s="7" t="s">
        <v>39</v>
      </c>
      <c r="E1417" s="27" t="s">
        <v>40</v>
      </c>
      <c r="F1417" s="5" t="s">
        <v>22</v>
      </c>
      <c r="G1417" s="6" t="s">
        <v>147</v>
      </c>
      <c r="H1417" s="6" t="s">
        <v>43</v>
      </c>
      <c r="I1417" s="6" t="s">
        <v>43</v>
      </c>
      <c r="J1417" s="8" t="s">
        <v>2064</v>
      </c>
      <c r="K1417" s="5" t="s">
        <v>2065</v>
      </c>
      <c r="L1417" s="7" t="s">
        <v>889</v>
      </c>
      <c r="M1417" s="9" t="s">
        <v>7932</v>
      </c>
      <c r="N1417" s="5" t="s">
        <v>153</v>
      </c>
      <c r="O1417" s="30" t="s">
        <v>7931</v>
      </c>
      <c r="P1417" s="31">
        <v>46170.7285545949</v>
      </c>
      <c r="Q1417" s="27" t="s">
        <v>4839</v>
      </c>
      <c r="R1417" s="28" t="s">
        <v>43</v>
      </c>
      <c r="S1417" s="27" t="s">
        <v>135</v>
      </c>
      <c r="T1417" s="27" t="s">
        <v>893</v>
      </c>
      <c r="U1417" s="5" t="s">
        <v>894</v>
      </c>
      <c r="V1417" s="27" t="s">
        <v>2068</v>
      </c>
      <c r="W1417" s="7" t="s">
        <v>4844</v>
      </c>
      <c r="X1417" s="7" t="s">
        <v>7388</v>
      </c>
      <c r="Y1417" s="5" t="s">
        <v>159</v>
      </c>
      <c r="Z1417" s="5" t="s">
        <v>2331</v>
      </c>
      <c r="AA1417" s="7" t="s">
        <v>43</v>
      </c>
      <c r="AB1417" s="7" t="s">
        <v>43</v>
      </c>
      <c r="AC1417" s="7" t="s">
        <v>43</v>
      </c>
      <c r="AD1417" s="7" t="s">
        <v>43</v>
      </c>
      <c r="AE1417" s="7" t="s">
        <v>43</v>
      </c>
      <c r="AF1417" s="6" t="s">
        <v>43</v>
      </c>
      <c r="AG1417" s="6" t="s">
        <v>43</v>
      </c>
      <c r="AH1417" s="6" t="s">
        <v>43</v>
      </c>
      <c r="AI1417" s="6" t="s">
        <v>43</v>
      </c>
      <c r="AJ1417" s="6" t="s">
        <v>43</v>
      </c>
    </row>
    <row r="1418">
      <c r="A1418" s="27" t="s">
        <v>2316</v>
      </c>
      <c r="B1418" s="6" t="s">
        <v>2312</v>
      </c>
      <c r="C1418" s="6" t="s">
        <v>918</v>
      </c>
      <c r="D1418" s="7" t="s">
        <v>39</v>
      </c>
      <c r="E1418" s="27" t="s">
        <v>40</v>
      </c>
      <c r="F1418" s="5" t="s">
        <v>696</v>
      </c>
      <c r="G1418" s="6" t="s">
        <v>200</v>
      </c>
      <c r="H1418" s="6" t="s">
        <v>7933</v>
      </c>
      <c r="I1418" s="6" t="s">
        <v>43</v>
      </c>
      <c r="J1418" s="8" t="s">
        <v>2313</v>
      </c>
      <c r="K1418" s="5" t="s">
        <v>2314</v>
      </c>
      <c r="L1418" s="7" t="s">
        <v>923</v>
      </c>
      <c r="M1418" s="9" t="s">
        <v>7934</v>
      </c>
      <c r="N1418" s="5" t="s">
        <v>65</v>
      </c>
      <c r="O1418" s="30" t="s">
        <v>7935</v>
      </c>
      <c r="P1418" s="31">
        <v>46170.7285547801</v>
      </c>
      <c r="Q1418" s="27" t="s">
        <v>2311</v>
      </c>
      <c r="R1418" s="28" t="s">
        <v>43</v>
      </c>
      <c r="S1418" s="27" t="s">
        <v>135</v>
      </c>
      <c r="T1418" s="27" t="s">
        <v>893</v>
      </c>
      <c r="U1418" s="5" t="s">
        <v>43</v>
      </c>
      <c r="V1418" s="27" t="s">
        <v>2068</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4487</v>
      </c>
      <c r="B1419" s="6" t="s">
        <v>4483</v>
      </c>
      <c r="C1419" s="6" t="s">
        <v>1461</v>
      </c>
      <c r="D1419" s="7" t="s">
        <v>39</v>
      </c>
      <c r="E1419" s="27" t="s">
        <v>40</v>
      </c>
      <c r="F1419" s="5" t="s">
        <v>22</v>
      </c>
      <c r="G1419" s="6" t="s">
        <v>147</v>
      </c>
      <c r="H1419" s="6" t="s">
        <v>43</v>
      </c>
      <c r="I1419" s="6" t="s">
        <v>43</v>
      </c>
      <c r="J1419" s="8" t="s">
        <v>2064</v>
      </c>
      <c r="K1419" s="5" t="s">
        <v>2065</v>
      </c>
      <c r="L1419" s="7" t="s">
        <v>889</v>
      </c>
      <c r="M1419" s="9" t="s">
        <v>7936</v>
      </c>
      <c r="N1419" s="5" t="s">
        <v>153</v>
      </c>
      <c r="O1419" s="30" t="s">
        <v>7935</v>
      </c>
      <c r="P1419" s="31">
        <v>46170.7285547801</v>
      </c>
      <c r="Q1419" s="27" t="s">
        <v>4482</v>
      </c>
      <c r="R1419" s="28" t="s">
        <v>43</v>
      </c>
      <c r="S1419" s="27" t="s">
        <v>135</v>
      </c>
      <c r="T1419" s="27" t="s">
        <v>893</v>
      </c>
      <c r="U1419" s="5" t="s">
        <v>894</v>
      </c>
      <c r="V1419" s="27" t="s">
        <v>2068</v>
      </c>
      <c r="W1419" s="7" t="s">
        <v>4488</v>
      </c>
      <c r="X1419" s="7" t="s">
        <v>7388</v>
      </c>
      <c r="Y1419" s="5" t="s">
        <v>159</v>
      </c>
      <c r="Z1419" s="5" t="s">
        <v>2331</v>
      </c>
      <c r="AA1419" s="7" t="s">
        <v>43</v>
      </c>
      <c r="AB1419" s="7" t="s">
        <v>43</v>
      </c>
      <c r="AC1419" s="7" t="s">
        <v>43</v>
      </c>
      <c r="AD1419" s="7" t="s">
        <v>43</v>
      </c>
      <c r="AE1419" s="7" t="s">
        <v>43</v>
      </c>
      <c r="AF1419" s="6" t="s">
        <v>43</v>
      </c>
      <c r="AG1419" s="6" t="s">
        <v>43</v>
      </c>
      <c r="AH1419" s="6" t="s">
        <v>43</v>
      </c>
      <c r="AI1419" s="6" t="s">
        <v>43</v>
      </c>
      <c r="AJ1419" s="6" t="s">
        <v>43</v>
      </c>
    </row>
    <row r="1420">
      <c r="A1420" s="27" t="s">
        <v>5046</v>
      </c>
      <c r="B1420" s="6" t="s">
        <v>5043</v>
      </c>
      <c r="C1420" s="6" t="s">
        <v>3291</v>
      </c>
      <c r="D1420" s="7" t="s">
        <v>39</v>
      </c>
      <c r="E1420" s="27" t="s">
        <v>40</v>
      </c>
      <c r="F1420" s="5" t="s">
        <v>22</v>
      </c>
      <c r="G1420" s="6" t="s">
        <v>147</v>
      </c>
      <c r="H1420" s="6" t="s">
        <v>43</v>
      </c>
      <c r="I1420" s="6" t="s">
        <v>43</v>
      </c>
      <c r="J1420" s="8" t="s">
        <v>2064</v>
      </c>
      <c r="K1420" s="5" t="s">
        <v>2065</v>
      </c>
      <c r="L1420" s="7" t="s">
        <v>889</v>
      </c>
      <c r="M1420" s="9" t="s">
        <v>7937</v>
      </c>
      <c r="N1420" s="5" t="s">
        <v>153</v>
      </c>
      <c r="O1420" s="30" t="s">
        <v>7938</v>
      </c>
      <c r="P1420" s="31">
        <v>46170.7285547801</v>
      </c>
      <c r="Q1420" s="27" t="s">
        <v>5042</v>
      </c>
      <c r="R1420" s="28" t="s">
        <v>43</v>
      </c>
      <c r="S1420" s="27" t="s">
        <v>135</v>
      </c>
      <c r="T1420" s="27" t="s">
        <v>893</v>
      </c>
      <c r="U1420" s="5" t="s">
        <v>894</v>
      </c>
      <c r="V1420" s="27" t="s">
        <v>2068</v>
      </c>
      <c r="W1420" s="7" t="s">
        <v>5047</v>
      </c>
      <c r="X1420" s="7" t="s">
        <v>7388</v>
      </c>
      <c r="Y1420" s="5" t="s">
        <v>159</v>
      </c>
      <c r="Z1420" s="5" t="s">
        <v>2331</v>
      </c>
      <c r="AA1420" s="7" t="s">
        <v>43</v>
      </c>
      <c r="AB1420" s="7" t="s">
        <v>43</v>
      </c>
      <c r="AC1420" s="7" t="s">
        <v>43</v>
      </c>
      <c r="AD1420" s="7" t="s">
        <v>43</v>
      </c>
      <c r="AE1420" s="7" t="s">
        <v>43</v>
      </c>
      <c r="AF1420" s="6" t="s">
        <v>43</v>
      </c>
      <c r="AG1420" s="6" t="s">
        <v>43</v>
      </c>
      <c r="AH1420" s="6" t="s">
        <v>43</v>
      </c>
      <c r="AI1420" s="6" t="s">
        <v>43</v>
      </c>
      <c r="AJ1420" s="6" t="s">
        <v>43</v>
      </c>
    </row>
    <row r="1421">
      <c r="A1421" s="27" t="s">
        <v>3704</v>
      </c>
      <c r="B1421" s="6" t="s">
        <v>3701</v>
      </c>
      <c r="C1421" s="6" t="s">
        <v>3695</v>
      </c>
      <c r="D1421" s="7" t="s">
        <v>39</v>
      </c>
      <c r="E1421" s="27" t="s">
        <v>40</v>
      </c>
      <c r="F1421" s="5" t="s">
        <v>22</v>
      </c>
      <c r="G1421" s="6" t="s">
        <v>147</v>
      </c>
      <c r="H1421" s="6" t="s">
        <v>43</v>
      </c>
      <c r="I1421" s="6" t="s">
        <v>43</v>
      </c>
      <c r="J1421" s="8" t="s">
        <v>2133</v>
      </c>
      <c r="K1421" s="5" t="s">
        <v>2134</v>
      </c>
      <c r="L1421" s="7" t="s">
        <v>2135</v>
      </c>
      <c r="M1421" s="9" t="s">
        <v>7939</v>
      </c>
      <c r="N1421" s="5" t="s">
        <v>153</v>
      </c>
      <c r="O1421" s="30" t="s">
        <v>7938</v>
      </c>
      <c r="P1421" s="31">
        <v>46170.7285547801</v>
      </c>
      <c r="Q1421" s="27" t="s">
        <v>3700</v>
      </c>
      <c r="R1421" s="28" t="s">
        <v>43</v>
      </c>
      <c r="S1421" s="27" t="s">
        <v>135</v>
      </c>
      <c r="T1421" s="27" t="s">
        <v>170</v>
      </c>
      <c r="U1421" s="5" t="s">
        <v>156</v>
      </c>
      <c r="V1421" s="27" t="s">
        <v>304</v>
      </c>
      <c r="W1421" s="7" t="s">
        <v>3705</v>
      </c>
      <c r="X1421" s="7" t="s">
        <v>7388</v>
      </c>
      <c r="Y1421" s="5" t="s">
        <v>159</v>
      </c>
      <c r="Z1421" s="5" t="s">
        <v>7921</v>
      </c>
      <c r="AA1421" s="7" t="s">
        <v>43</v>
      </c>
      <c r="AB1421" s="7" t="s">
        <v>43</v>
      </c>
      <c r="AC1421" s="7" t="s">
        <v>43</v>
      </c>
      <c r="AD1421" s="7" t="s">
        <v>43</v>
      </c>
      <c r="AE1421" s="7" t="s">
        <v>43</v>
      </c>
      <c r="AF1421" s="6" t="s">
        <v>43</v>
      </c>
      <c r="AG1421" s="6" t="s">
        <v>43</v>
      </c>
      <c r="AH1421" s="6" t="s">
        <v>43</v>
      </c>
      <c r="AI1421" s="6" t="s">
        <v>43</v>
      </c>
      <c r="AJ1421" s="6" t="s">
        <v>43</v>
      </c>
    </row>
    <row r="1422">
      <c r="A1422" s="27" t="s">
        <v>3720</v>
      </c>
      <c r="B1422" s="6" t="s">
        <v>3717</v>
      </c>
      <c r="C1422" s="6" t="s">
        <v>3695</v>
      </c>
      <c r="D1422" s="7" t="s">
        <v>39</v>
      </c>
      <c r="E1422" s="27" t="s">
        <v>40</v>
      </c>
      <c r="F1422" s="5" t="s">
        <v>22</v>
      </c>
      <c r="G1422" s="6" t="s">
        <v>147</v>
      </c>
      <c r="H1422" s="6" t="s">
        <v>43</v>
      </c>
      <c r="I1422" s="6" t="s">
        <v>43</v>
      </c>
      <c r="J1422" s="8" t="s">
        <v>999</v>
      </c>
      <c r="K1422" s="5" t="s">
        <v>1000</v>
      </c>
      <c r="L1422" s="7" t="s">
        <v>659</v>
      </c>
      <c r="M1422" s="9" t="s">
        <v>7940</v>
      </c>
      <c r="N1422" s="5" t="s">
        <v>153</v>
      </c>
      <c r="O1422" s="30" t="s">
        <v>7941</v>
      </c>
      <c r="P1422" s="31">
        <v>46170.7285549768</v>
      </c>
      <c r="Q1422" s="27" t="s">
        <v>3716</v>
      </c>
      <c r="R1422" s="28" t="s">
        <v>43</v>
      </c>
      <c r="S1422" s="27" t="s">
        <v>135</v>
      </c>
      <c r="T1422" s="27" t="s">
        <v>663</v>
      </c>
      <c r="U1422" s="5" t="s">
        <v>664</v>
      </c>
      <c r="V1422" s="27" t="s">
        <v>304</v>
      </c>
      <c r="W1422" s="7" t="s">
        <v>3721</v>
      </c>
      <c r="X1422" s="7" t="s">
        <v>7388</v>
      </c>
      <c r="Y1422" s="5" t="s">
        <v>159</v>
      </c>
      <c r="Z1422" s="5" t="s">
        <v>7921</v>
      </c>
      <c r="AA1422" s="7" t="s">
        <v>43</v>
      </c>
      <c r="AB1422" s="7" t="s">
        <v>43</v>
      </c>
      <c r="AC1422" s="7" t="s">
        <v>43</v>
      </c>
      <c r="AD1422" s="7" t="s">
        <v>43</v>
      </c>
      <c r="AE1422" s="7" t="s">
        <v>43</v>
      </c>
      <c r="AF1422" s="6" t="s">
        <v>43</v>
      </c>
      <c r="AG1422" s="6" t="s">
        <v>43</v>
      </c>
      <c r="AH1422" s="6" t="s">
        <v>43</v>
      </c>
      <c r="AI1422" s="6" t="s">
        <v>43</v>
      </c>
      <c r="AJ1422" s="6" t="s">
        <v>43</v>
      </c>
    </row>
    <row r="1423">
      <c r="A1423" s="27" t="s">
        <v>2336</v>
      </c>
      <c r="B1423" s="6" t="s">
        <v>2334</v>
      </c>
      <c r="C1423" s="6" t="s">
        <v>918</v>
      </c>
      <c r="D1423" s="7" t="s">
        <v>39</v>
      </c>
      <c r="E1423" s="27" t="s">
        <v>40</v>
      </c>
      <c r="F1423" s="5" t="s">
        <v>22</v>
      </c>
      <c r="G1423" s="6" t="s">
        <v>147</v>
      </c>
      <c r="H1423" s="6" t="s">
        <v>43</v>
      </c>
      <c r="I1423" s="6" t="s">
        <v>43</v>
      </c>
      <c r="J1423" s="8" t="s">
        <v>887</v>
      </c>
      <c r="K1423" s="5" t="s">
        <v>888</v>
      </c>
      <c r="L1423" s="7" t="s">
        <v>889</v>
      </c>
      <c r="M1423" s="9" t="s">
        <v>7942</v>
      </c>
      <c r="N1423" s="5" t="s">
        <v>153</v>
      </c>
      <c r="O1423" s="30" t="s">
        <v>7943</v>
      </c>
      <c r="P1423" s="31">
        <v>46170.7285549768</v>
      </c>
      <c r="Q1423" s="27" t="s">
        <v>2333</v>
      </c>
      <c r="R1423" s="28" t="s">
        <v>43</v>
      </c>
      <c r="S1423" s="27" t="s">
        <v>135</v>
      </c>
      <c r="T1423" s="27" t="s">
        <v>893</v>
      </c>
      <c r="U1423" s="5" t="s">
        <v>894</v>
      </c>
      <c r="V1423" s="27" t="s">
        <v>304</v>
      </c>
      <c r="W1423" s="7" t="s">
        <v>2337</v>
      </c>
      <c r="X1423" s="7" t="s">
        <v>7388</v>
      </c>
      <c r="Y1423" s="5" t="s">
        <v>159</v>
      </c>
      <c r="Z1423" s="5" t="s">
        <v>7921</v>
      </c>
      <c r="AA1423" s="7" t="s">
        <v>43</v>
      </c>
      <c r="AB1423" s="7" t="s">
        <v>43</v>
      </c>
      <c r="AC1423" s="7" t="s">
        <v>43</v>
      </c>
      <c r="AD1423" s="7" t="s">
        <v>43</v>
      </c>
      <c r="AE1423" s="7" t="s">
        <v>43</v>
      </c>
      <c r="AF1423" s="6" t="s">
        <v>43</v>
      </c>
      <c r="AG1423" s="6" t="s">
        <v>43</v>
      </c>
      <c r="AH1423" s="6" t="s">
        <v>43</v>
      </c>
      <c r="AI1423" s="6" t="s">
        <v>43</v>
      </c>
      <c r="AJ1423" s="6" t="s">
        <v>43</v>
      </c>
    </row>
    <row r="1424">
      <c r="A1424" s="27" t="s">
        <v>6954</v>
      </c>
      <c r="B1424" s="6" t="s">
        <v>6949</v>
      </c>
      <c r="C1424" s="6" t="s">
        <v>6925</v>
      </c>
      <c r="D1424" s="7" t="s">
        <v>39</v>
      </c>
      <c r="E1424" s="27" t="s">
        <v>40</v>
      </c>
      <c r="F1424" s="5" t="s">
        <v>22</v>
      </c>
      <c r="G1424" s="6" t="s">
        <v>147</v>
      </c>
      <c r="H1424" s="6" t="s">
        <v>43</v>
      </c>
      <c r="I1424" s="6" t="s">
        <v>43</v>
      </c>
      <c r="J1424" s="8" t="s">
        <v>6950</v>
      </c>
      <c r="K1424" s="5" t="s">
        <v>6951</v>
      </c>
      <c r="L1424" s="7" t="s">
        <v>165</v>
      </c>
      <c r="M1424" s="9" t="s">
        <v>7944</v>
      </c>
      <c r="N1424" s="5" t="s">
        <v>153</v>
      </c>
      <c r="O1424" s="30" t="s">
        <v>7945</v>
      </c>
      <c r="P1424" s="31">
        <v>46170.7285549768</v>
      </c>
      <c r="Q1424" s="27" t="s">
        <v>6948</v>
      </c>
      <c r="R1424" s="28" t="s">
        <v>43</v>
      </c>
      <c r="S1424" s="27" t="s">
        <v>135</v>
      </c>
      <c r="T1424" s="27" t="s">
        <v>170</v>
      </c>
      <c r="U1424" s="5" t="s">
        <v>156</v>
      </c>
      <c r="V1424" s="27" t="s">
        <v>1277</v>
      </c>
      <c r="W1424" s="7" t="s">
        <v>6955</v>
      </c>
      <c r="X1424" s="7" t="s">
        <v>7388</v>
      </c>
      <c r="Y1424" s="5" t="s">
        <v>159</v>
      </c>
      <c r="Z1424" s="5" t="s">
        <v>6653</v>
      </c>
      <c r="AA1424" s="7" t="s">
        <v>43</v>
      </c>
      <c r="AB1424" s="7" t="s">
        <v>43</v>
      </c>
      <c r="AC1424" s="7" t="s">
        <v>43</v>
      </c>
      <c r="AD1424" s="7" t="s">
        <v>43</v>
      </c>
      <c r="AE1424" s="7" t="s">
        <v>43</v>
      </c>
      <c r="AF1424" s="6" t="s">
        <v>43</v>
      </c>
      <c r="AG1424" s="6" t="s">
        <v>43</v>
      </c>
      <c r="AH1424" s="6" t="s">
        <v>43</v>
      </c>
      <c r="AI1424" s="6" t="s">
        <v>43</v>
      </c>
      <c r="AJ1424" s="6" t="s">
        <v>43</v>
      </c>
    </row>
    <row r="1425">
      <c r="A1425" s="27" t="s">
        <v>6996</v>
      </c>
      <c r="B1425" s="6" t="s">
        <v>6993</v>
      </c>
      <c r="C1425" s="6" t="s">
        <v>6925</v>
      </c>
      <c r="D1425" s="7" t="s">
        <v>39</v>
      </c>
      <c r="E1425" s="27" t="s">
        <v>40</v>
      </c>
      <c r="F1425" s="5" t="s">
        <v>22</v>
      </c>
      <c r="G1425" s="6" t="s">
        <v>147</v>
      </c>
      <c r="H1425" s="6" t="s">
        <v>43</v>
      </c>
      <c r="I1425" s="6" t="s">
        <v>43</v>
      </c>
      <c r="J1425" s="8" t="s">
        <v>6950</v>
      </c>
      <c r="K1425" s="5" t="s">
        <v>6951</v>
      </c>
      <c r="L1425" s="7" t="s">
        <v>165</v>
      </c>
      <c r="M1425" s="9" t="s">
        <v>7946</v>
      </c>
      <c r="N1425" s="5" t="s">
        <v>153</v>
      </c>
      <c r="O1425" s="30" t="s">
        <v>7945</v>
      </c>
      <c r="P1425" s="31">
        <v>46170.7285549768</v>
      </c>
      <c r="Q1425" s="27" t="s">
        <v>6992</v>
      </c>
      <c r="R1425" s="28" t="s">
        <v>43</v>
      </c>
      <c r="S1425" s="27" t="s">
        <v>135</v>
      </c>
      <c r="T1425" s="27" t="s">
        <v>170</v>
      </c>
      <c r="U1425" s="5" t="s">
        <v>156</v>
      </c>
      <c r="V1425" s="27" t="s">
        <v>1277</v>
      </c>
      <c r="W1425" s="7" t="s">
        <v>6997</v>
      </c>
      <c r="X1425" s="7" t="s">
        <v>7388</v>
      </c>
      <c r="Y1425" s="5" t="s">
        <v>159</v>
      </c>
      <c r="Z1425" s="5" t="s">
        <v>6653</v>
      </c>
      <c r="AA1425" s="7" t="s">
        <v>43</v>
      </c>
      <c r="AB1425" s="7" t="s">
        <v>43</v>
      </c>
      <c r="AC1425" s="7" t="s">
        <v>43</v>
      </c>
      <c r="AD1425" s="7" t="s">
        <v>43</v>
      </c>
      <c r="AE1425" s="7" t="s">
        <v>43</v>
      </c>
      <c r="AF1425" s="6" t="s">
        <v>43</v>
      </c>
      <c r="AG1425" s="6" t="s">
        <v>43</v>
      </c>
      <c r="AH1425" s="6" t="s">
        <v>43</v>
      </c>
      <c r="AI1425" s="6" t="s">
        <v>43</v>
      </c>
      <c r="AJ1425" s="6" t="s">
        <v>43</v>
      </c>
    </row>
    <row r="1426">
      <c r="A1426" s="27" t="s">
        <v>7002</v>
      </c>
      <c r="B1426" s="6" t="s">
        <v>7000</v>
      </c>
      <c r="C1426" s="6" t="s">
        <v>6925</v>
      </c>
      <c r="D1426" s="7" t="s">
        <v>39</v>
      </c>
      <c r="E1426" s="27" t="s">
        <v>40</v>
      </c>
      <c r="F1426" s="5" t="s">
        <v>22</v>
      </c>
      <c r="G1426" s="6" t="s">
        <v>147</v>
      </c>
      <c r="H1426" s="6" t="s">
        <v>43</v>
      </c>
      <c r="I1426" s="6" t="s">
        <v>43</v>
      </c>
      <c r="J1426" s="8" t="s">
        <v>6950</v>
      </c>
      <c r="K1426" s="5" t="s">
        <v>6951</v>
      </c>
      <c r="L1426" s="7" t="s">
        <v>165</v>
      </c>
      <c r="M1426" s="9" t="s">
        <v>7947</v>
      </c>
      <c r="N1426" s="5" t="s">
        <v>153</v>
      </c>
      <c r="O1426" s="30" t="s">
        <v>7948</v>
      </c>
      <c r="P1426" s="31">
        <v>46170.7285551736</v>
      </c>
      <c r="Q1426" s="27" t="s">
        <v>6999</v>
      </c>
      <c r="R1426" s="28" t="s">
        <v>43</v>
      </c>
      <c r="S1426" s="27" t="s">
        <v>135</v>
      </c>
      <c r="T1426" s="27" t="s">
        <v>170</v>
      </c>
      <c r="U1426" s="5" t="s">
        <v>156</v>
      </c>
      <c r="V1426" s="27" t="s">
        <v>1277</v>
      </c>
      <c r="W1426" s="7" t="s">
        <v>7003</v>
      </c>
      <c r="X1426" s="7" t="s">
        <v>7388</v>
      </c>
      <c r="Y1426" s="5" t="s">
        <v>159</v>
      </c>
      <c r="Z1426" s="5" t="s">
        <v>6653</v>
      </c>
      <c r="AA1426" s="7" t="s">
        <v>43</v>
      </c>
      <c r="AB1426" s="7" t="s">
        <v>43</v>
      </c>
      <c r="AC1426" s="7" t="s">
        <v>43</v>
      </c>
      <c r="AD1426" s="7" t="s">
        <v>43</v>
      </c>
      <c r="AE1426" s="7" t="s">
        <v>43</v>
      </c>
      <c r="AF1426" s="6" t="s">
        <v>43</v>
      </c>
      <c r="AG1426" s="6" t="s">
        <v>43</v>
      </c>
      <c r="AH1426" s="6" t="s">
        <v>43</v>
      </c>
      <c r="AI1426" s="6" t="s">
        <v>43</v>
      </c>
      <c r="AJ1426" s="6" t="s">
        <v>43</v>
      </c>
    </row>
    <row r="1427">
      <c r="A1427" s="27" t="s">
        <v>7009</v>
      </c>
      <c r="B1427" s="6" t="s">
        <v>7006</v>
      </c>
      <c r="C1427" s="6" t="s">
        <v>6925</v>
      </c>
      <c r="D1427" s="7" t="s">
        <v>39</v>
      </c>
      <c r="E1427" s="27" t="s">
        <v>40</v>
      </c>
      <c r="F1427" s="5" t="s">
        <v>22</v>
      </c>
      <c r="G1427" s="6" t="s">
        <v>147</v>
      </c>
      <c r="H1427" s="6" t="s">
        <v>43</v>
      </c>
      <c r="I1427" s="6" t="s">
        <v>43</v>
      </c>
      <c r="J1427" s="8" t="s">
        <v>6950</v>
      </c>
      <c r="K1427" s="5" t="s">
        <v>6951</v>
      </c>
      <c r="L1427" s="7" t="s">
        <v>165</v>
      </c>
      <c r="M1427" s="9" t="s">
        <v>7949</v>
      </c>
      <c r="N1427" s="5" t="s">
        <v>153</v>
      </c>
      <c r="O1427" s="30" t="s">
        <v>7950</v>
      </c>
      <c r="P1427" s="31">
        <v>46170.7285551736</v>
      </c>
      <c r="Q1427" s="27" t="s">
        <v>7005</v>
      </c>
      <c r="R1427" s="28" t="s">
        <v>43</v>
      </c>
      <c r="S1427" s="27" t="s">
        <v>135</v>
      </c>
      <c r="T1427" s="27" t="s">
        <v>170</v>
      </c>
      <c r="U1427" s="5" t="s">
        <v>156</v>
      </c>
      <c r="V1427" s="27" t="s">
        <v>1277</v>
      </c>
      <c r="W1427" s="7" t="s">
        <v>7010</v>
      </c>
      <c r="X1427" s="7" t="s">
        <v>7388</v>
      </c>
      <c r="Y1427" s="5" t="s">
        <v>159</v>
      </c>
      <c r="Z1427" s="5" t="s">
        <v>6653</v>
      </c>
      <c r="AA1427" s="7" t="s">
        <v>43</v>
      </c>
      <c r="AB1427" s="7" t="s">
        <v>43</v>
      </c>
      <c r="AC1427" s="7" t="s">
        <v>43</v>
      </c>
      <c r="AD1427" s="7" t="s">
        <v>43</v>
      </c>
      <c r="AE1427" s="7" t="s">
        <v>43</v>
      </c>
      <c r="AF1427" s="6" t="s">
        <v>43</v>
      </c>
      <c r="AG1427" s="6" t="s">
        <v>43</v>
      </c>
      <c r="AH1427" s="6" t="s">
        <v>43</v>
      </c>
      <c r="AI1427" s="6" t="s">
        <v>43</v>
      </c>
      <c r="AJ1427" s="6" t="s">
        <v>43</v>
      </c>
    </row>
    <row r="1428">
      <c r="A1428" s="27" t="s">
        <v>7016</v>
      </c>
      <c r="B1428" s="6" t="s">
        <v>7013</v>
      </c>
      <c r="C1428" s="6" t="s">
        <v>6925</v>
      </c>
      <c r="D1428" s="7" t="s">
        <v>39</v>
      </c>
      <c r="E1428" s="27" t="s">
        <v>40</v>
      </c>
      <c r="F1428" s="5" t="s">
        <v>22</v>
      </c>
      <c r="G1428" s="6" t="s">
        <v>147</v>
      </c>
      <c r="H1428" s="6" t="s">
        <v>43</v>
      </c>
      <c r="I1428" s="6" t="s">
        <v>43</v>
      </c>
      <c r="J1428" s="8" t="s">
        <v>6950</v>
      </c>
      <c r="K1428" s="5" t="s">
        <v>6951</v>
      </c>
      <c r="L1428" s="7" t="s">
        <v>165</v>
      </c>
      <c r="M1428" s="9" t="s">
        <v>7951</v>
      </c>
      <c r="N1428" s="5" t="s">
        <v>153</v>
      </c>
      <c r="O1428" s="30" t="s">
        <v>7950</v>
      </c>
      <c r="P1428" s="31">
        <v>46170.7285551736</v>
      </c>
      <c r="Q1428" s="27" t="s">
        <v>7012</v>
      </c>
      <c r="R1428" s="28" t="s">
        <v>43</v>
      </c>
      <c r="S1428" s="27" t="s">
        <v>135</v>
      </c>
      <c r="T1428" s="27" t="s">
        <v>170</v>
      </c>
      <c r="U1428" s="5" t="s">
        <v>156</v>
      </c>
      <c r="V1428" s="27" t="s">
        <v>1277</v>
      </c>
      <c r="W1428" s="7" t="s">
        <v>7017</v>
      </c>
      <c r="X1428" s="7" t="s">
        <v>7388</v>
      </c>
      <c r="Y1428" s="5" t="s">
        <v>159</v>
      </c>
      <c r="Z1428" s="5" t="s">
        <v>6653</v>
      </c>
      <c r="AA1428" s="7" t="s">
        <v>43</v>
      </c>
      <c r="AB1428" s="7" t="s">
        <v>43</v>
      </c>
      <c r="AC1428" s="7" t="s">
        <v>43</v>
      </c>
      <c r="AD1428" s="7" t="s">
        <v>43</v>
      </c>
      <c r="AE1428" s="7" t="s">
        <v>43</v>
      </c>
      <c r="AF1428" s="6" t="s">
        <v>43</v>
      </c>
      <c r="AG1428" s="6" t="s">
        <v>43</v>
      </c>
      <c r="AH1428" s="6" t="s">
        <v>43</v>
      </c>
      <c r="AI1428" s="6" t="s">
        <v>43</v>
      </c>
      <c r="AJ1428" s="6" t="s">
        <v>43</v>
      </c>
    </row>
    <row r="1429">
      <c r="A1429" s="27" t="s">
        <v>7062</v>
      </c>
      <c r="B1429" s="6" t="s">
        <v>7059</v>
      </c>
      <c r="C1429" s="6" t="s">
        <v>6925</v>
      </c>
      <c r="D1429" s="7" t="s">
        <v>39</v>
      </c>
      <c r="E1429" s="27" t="s">
        <v>40</v>
      </c>
      <c r="F1429" s="5" t="s">
        <v>22</v>
      </c>
      <c r="G1429" s="6" t="s">
        <v>147</v>
      </c>
      <c r="H1429" s="6" t="s">
        <v>43</v>
      </c>
      <c r="I1429" s="6" t="s">
        <v>43</v>
      </c>
      <c r="J1429" s="8" t="s">
        <v>2133</v>
      </c>
      <c r="K1429" s="5" t="s">
        <v>2134</v>
      </c>
      <c r="L1429" s="7" t="s">
        <v>2135</v>
      </c>
      <c r="M1429" s="9" t="s">
        <v>7952</v>
      </c>
      <c r="N1429" s="5" t="s">
        <v>153</v>
      </c>
      <c r="O1429" s="30" t="s">
        <v>7953</v>
      </c>
      <c r="P1429" s="31">
        <v>46170.7285551736</v>
      </c>
      <c r="Q1429" s="27" t="s">
        <v>7058</v>
      </c>
      <c r="R1429" s="28" t="s">
        <v>43</v>
      </c>
      <c r="S1429" s="27" t="s">
        <v>135</v>
      </c>
      <c r="T1429" s="27" t="s">
        <v>170</v>
      </c>
      <c r="U1429" s="5" t="s">
        <v>156</v>
      </c>
      <c r="V1429" s="27" t="s">
        <v>304</v>
      </c>
      <c r="W1429" s="7" t="s">
        <v>7063</v>
      </c>
      <c r="X1429" s="7" t="s">
        <v>7388</v>
      </c>
      <c r="Y1429" s="5" t="s">
        <v>159</v>
      </c>
      <c r="Z1429" s="5" t="s">
        <v>7921</v>
      </c>
      <c r="AA1429" s="7" t="s">
        <v>43</v>
      </c>
      <c r="AB1429" s="7" t="s">
        <v>43</v>
      </c>
      <c r="AC1429" s="7" t="s">
        <v>43</v>
      </c>
      <c r="AD1429" s="7" t="s">
        <v>43</v>
      </c>
      <c r="AE1429" s="7" t="s">
        <v>43</v>
      </c>
      <c r="AF1429" s="6" t="s">
        <v>43</v>
      </c>
      <c r="AG1429" s="6" t="s">
        <v>43</v>
      </c>
      <c r="AH1429" s="6" t="s">
        <v>43</v>
      </c>
      <c r="AI1429" s="6" t="s">
        <v>43</v>
      </c>
      <c r="AJ1429" s="6" t="s">
        <v>43</v>
      </c>
    </row>
    <row r="1430">
      <c r="A1430" s="27" t="s">
        <v>5279</v>
      </c>
      <c r="B1430" s="6" t="s">
        <v>5275</v>
      </c>
      <c r="C1430" s="6" t="s">
        <v>918</v>
      </c>
      <c r="D1430" s="7" t="s">
        <v>39</v>
      </c>
      <c r="E1430" s="27" t="s">
        <v>40</v>
      </c>
      <c r="F1430" s="5" t="s">
        <v>22</v>
      </c>
      <c r="G1430" s="6" t="s">
        <v>147</v>
      </c>
      <c r="H1430" s="6" t="s">
        <v>43</v>
      </c>
      <c r="I1430" s="6" t="s">
        <v>43</v>
      </c>
      <c r="J1430" s="8" t="s">
        <v>2133</v>
      </c>
      <c r="K1430" s="5" t="s">
        <v>2134</v>
      </c>
      <c r="L1430" s="7" t="s">
        <v>2135</v>
      </c>
      <c r="M1430" s="9" t="s">
        <v>7954</v>
      </c>
      <c r="N1430" s="5" t="s">
        <v>153</v>
      </c>
      <c r="O1430" s="30" t="s">
        <v>7955</v>
      </c>
      <c r="P1430" s="31">
        <v>46170.7285551736</v>
      </c>
      <c r="Q1430" s="27" t="s">
        <v>5274</v>
      </c>
      <c r="R1430" s="28" t="s">
        <v>43</v>
      </c>
      <c r="S1430" s="27" t="s">
        <v>135</v>
      </c>
      <c r="T1430" s="27" t="s">
        <v>170</v>
      </c>
      <c r="U1430" s="5" t="s">
        <v>156</v>
      </c>
      <c r="V1430" s="27" t="s">
        <v>304</v>
      </c>
      <c r="W1430" s="7" t="s">
        <v>5280</v>
      </c>
      <c r="X1430" s="7" t="s">
        <v>7388</v>
      </c>
      <c r="Y1430" s="5" t="s">
        <v>159</v>
      </c>
      <c r="Z1430" s="5" t="s">
        <v>7921</v>
      </c>
      <c r="AA1430" s="7" t="s">
        <v>43</v>
      </c>
      <c r="AB1430" s="7" t="s">
        <v>43</v>
      </c>
      <c r="AC1430" s="7" t="s">
        <v>43</v>
      </c>
      <c r="AD1430" s="7" t="s">
        <v>43</v>
      </c>
      <c r="AE1430" s="7" t="s">
        <v>43</v>
      </c>
      <c r="AF1430" s="6" t="s">
        <v>43</v>
      </c>
      <c r="AG1430" s="6" t="s">
        <v>43</v>
      </c>
      <c r="AH1430" s="6" t="s">
        <v>43</v>
      </c>
      <c r="AI1430" s="6" t="s">
        <v>43</v>
      </c>
      <c r="AJ1430" s="6" t="s">
        <v>43</v>
      </c>
    </row>
    <row r="1431">
      <c r="A1431" s="27" t="s">
        <v>4222</v>
      </c>
      <c r="B1431" s="6" t="s">
        <v>4218</v>
      </c>
      <c r="C1431" s="6" t="s">
        <v>4219</v>
      </c>
      <c r="D1431" s="7" t="s">
        <v>39</v>
      </c>
      <c r="E1431" s="27" t="s">
        <v>40</v>
      </c>
      <c r="F1431" s="5" t="s">
        <v>22</v>
      </c>
      <c r="G1431" s="6" t="s">
        <v>147</v>
      </c>
      <c r="H1431" s="6" t="s">
        <v>43</v>
      </c>
      <c r="I1431" s="6" t="s">
        <v>43</v>
      </c>
      <c r="J1431" s="8" t="s">
        <v>2064</v>
      </c>
      <c r="K1431" s="5" t="s">
        <v>2065</v>
      </c>
      <c r="L1431" s="7" t="s">
        <v>889</v>
      </c>
      <c r="M1431" s="9" t="s">
        <v>7956</v>
      </c>
      <c r="N1431" s="5" t="s">
        <v>153</v>
      </c>
      <c r="O1431" s="30" t="s">
        <v>7955</v>
      </c>
      <c r="P1431" s="31">
        <v>46170.7285551736</v>
      </c>
      <c r="Q1431" s="27" t="s">
        <v>4217</v>
      </c>
      <c r="R1431" s="28" t="s">
        <v>43</v>
      </c>
      <c r="S1431" s="27" t="s">
        <v>135</v>
      </c>
      <c r="T1431" s="27" t="s">
        <v>893</v>
      </c>
      <c r="U1431" s="5" t="s">
        <v>894</v>
      </c>
      <c r="V1431" s="27" t="s">
        <v>2068</v>
      </c>
      <c r="W1431" s="7" t="s">
        <v>4223</v>
      </c>
      <c r="X1431" s="7" t="s">
        <v>7388</v>
      </c>
      <c r="Y1431" s="5" t="s">
        <v>159</v>
      </c>
      <c r="Z1431" s="5" t="s">
        <v>2331</v>
      </c>
      <c r="AA1431" s="7" t="s">
        <v>43</v>
      </c>
      <c r="AB1431" s="7" t="s">
        <v>43</v>
      </c>
      <c r="AC1431" s="7" t="s">
        <v>43</v>
      </c>
      <c r="AD1431" s="7" t="s">
        <v>43</v>
      </c>
      <c r="AE1431" s="7" t="s">
        <v>43</v>
      </c>
      <c r="AF1431" s="6" t="s">
        <v>43</v>
      </c>
      <c r="AG1431" s="6" t="s">
        <v>43</v>
      </c>
      <c r="AH1431" s="6" t="s">
        <v>43</v>
      </c>
      <c r="AI1431" s="6" t="s">
        <v>43</v>
      </c>
      <c r="AJ1431" s="6" t="s">
        <v>43</v>
      </c>
    </row>
    <row r="1432">
      <c r="A1432" s="27" t="s">
        <v>4001</v>
      </c>
      <c r="B1432" s="6" t="s">
        <v>3999</v>
      </c>
      <c r="C1432" s="6" t="s">
        <v>3991</v>
      </c>
      <c r="D1432" s="7" t="s">
        <v>39</v>
      </c>
      <c r="E1432" s="27" t="s">
        <v>40</v>
      </c>
      <c r="F1432" s="5" t="s">
        <v>22</v>
      </c>
      <c r="G1432" s="6" t="s">
        <v>147</v>
      </c>
      <c r="H1432" s="6" t="s">
        <v>43</v>
      </c>
      <c r="I1432" s="6" t="s">
        <v>43</v>
      </c>
      <c r="J1432" s="8" t="s">
        <v>2133</v>
      </c>
      <c r="K1432" s="5" t="s">
        <v>2134</v>
      </c>
      <c r="L1432" s="7" t="s">
        <v>2135</v>
      </c>
      <c r="M1432" s="9" t="s">
        <v>7957</v>
      </c>
      <c r="N1432" s="5" t="s">
        <v>153</v>
      </c>
      <c r="O1432" s="30" t="s">
        <v>7958</v>
      </c>
      <c r="P1432" s="31">
        <v>46170.7285551736</v>
      </c>
      <c r="Q1432" s="27" t="s">
        <v>3998</v>
      </c>
      <c r="R1432" s="28" t="s">
        <v>43</v>
      </c>
      <c r="S1432" s="27" t="s">
        <v>135</v>
      </c>
      <c r="T1432" s="27" t="s">
        <v>170</v>
      </c>
      <c r="U1432" s="5" t="s">
        <v>156</v>
      </c>
      <c r="V1432" s="27" t="s">
        <v>304</v>
      </c>
      <c r="W1432" s="7" t="s">
        <v>4002</v>
      </c>
      <c r="X1432" s="7" t="s">
        <v>7388</v>
      </c>
      <c r="Y1432" s="5" t="s">
        <v>159</v>
      </c>
      <c r="Z1432" s="5" t="s">
        <v>7921</v>
      </c>
      <c r="AA1432" s="7" t="s">
        <v>43</v>
      </c>
      <c r="AB1432" s="7" t="s">
        <v>43</v>
      </c>
      <c r="AC1432" s="7" t="s">
        <v>43</v>
      </c>
      <c r="AD1432" s="7" t="s">
        <v>43</v>
      </c>
      <c r="AE1432" s="7" t="s">
        <v>43</v>
      </c>
      <c r="AF1432" s="6" t="s">
        <v>43</v>
      </c>
      <c r="AG1432" s="6" t="s">
        <v>43</v>
      </c>
      <c r="AH1432" s="6" t="s">
        <v>43</v>
      </c>
      <c r="AI1432" s="6" t="s">
        <v>43</v>
      </c>
      <c r="AJ1432" s="6" t="s">
        <v>43</v>
      </c>
    </row>
    <row r="1433">
      <c r="A1433" s="27" t="s">
        <v>4007</v>
      </c>
      <c r="B1433" s="6" t="s">
        <v>4004</v>
      </c>
      <c r="C1433" s="6" t="s">
        <v>3991</v>
      </c>
      <c r="D1433" s="7" t="s">
        <v>39</v>
      </c>
      <c r="E1433" s="27" t="s">
        <v>40</v>
      </c>
      <c r="F1433" s="5" t="s">
        <v>22</v>
      </c>
      <c r="G1433" s="6" t="s">
        <v>147</v>
      </c>
      <c r="H1433" s="6" t="s">
        <v>43</v>
      </c>
      <c r="I1433" s="6" t="s">
        <v>43</v>
      </c>
      <c r="J1433" s="8" t="s">
        <v>2133</v>
      </c>
      <c r="K1433" s="5" t="s">
        <v>2134</v>
      </c>
      <c r="L1433" s="7" t="s">
        <v>2135</v>
      </c>
      <c r="M1433" s="9" t="s">
        <v>7959</v>
      </c>
      <c r="N1433" s="5" t="s">
        <v>153</v>
      </c>
      <c r="O1433" s="30" t="s">
        <v>7960</v>
      </c>
      <c r="P1433" s="31">
        <v>46170.7285553241</v>
      </c>
      <c r="Q1433" s="27" t="s">
        <v>4003</v>
      </c>
      <c r="R1433" s="28" t="s">
        <v>43</v>
      </c>
      <c r="S1433" s="27" t="s">
        <v>135</v>
      </c>
      <c r="T1433" s="27" t="s">
        <v>170</v>
      </c>
      <c r="U1433" s="5" t="s">
        <v>156</v>
      </c>
      <c r="V1433" s="27" t="s">
        <v>245</v>
      </c>
      <c r="W1433" s="7" t="s">
        <v>4008</v>
      </c>
      <c r="X1433" s="7" t="s">
        <v>7388</v>
      </c>
      <c r="Y1433" s="5" t="s">
        <v>159</v>
      </c>
      <c r="Z1433" s="5" t="s">
        <v>7747</v>
      </c>
      <c r="AA1433" s="7" t="s">
        <v>43</v>
      </c>
      <c r="AB1433" s="7" t="s">
        <v>43</v>
      </c>
      <c r="AC1433" s="7" t="s">
        <v>43</v>
      </c>
      <c r="AD1433" s="7" t="s">
        <v>43</v>
      </c>
      <c r="AE1433" s="7" t="s">
        <v>43</v>
      </c>
      <c r="AF1433" s="6" t="s">
        <v>43</v>
      </c>
      <c r="AG1433" s="6" t="s">
        <v>43</v>
      </c>
      <c r="AH1433" s="6" t="s">
        <v>43</v>
      </c>
      <c r="AI1433" s="6" t="s">
        <v>43</v>
      </c>
      <c r="AJ1433" s="6" t="s">
        <v>43</v>
      </c>
    </row>
    <row r="1434">
      <c r="A1434" s="27" t="s">
        <v>4013</v>
      </c>
      <c r="B1434" s="6" t="s">
        <v>4010</v>
      </c>
      <c r="C1434" s="6" t="s">
        <v>3991</v>
      </c>
      <c r="D1434" s="7" t="s">
        <v>39</v>
      </c>
      <c r="E1434" s="27" t="s">
        <v>40</v>
      </c>
      <c r="F1434" s="5" t="s">
        <v>22</v>
      </c>
      <c r="G1434" s="6" t="s">
        <v>147</v>
      </c>
      <c r="H1434" s="6" t="s">
        <v>43</v>
      </c>
      <c r="I1434" s="6" t="s">
        <v>43</v>
      </c>
      <c r="J1434" s="8" t="s">
        <v>2133</v>
      </c>
      <c r="K1434" s="5" t="s">
        <v>2134</v>
      </c>
      <c r="L1434" s="7" t="s">
        <v>2135</v>
      </c>
      <c r="M1434" s="9" t="s">
        <v>7961</v>
      </c>
      <c r="N1434" s="5" t="s">
        <v>153</v>
      </c>
      <c r="O1434" s="30" t="s">
        <v>7960</v>
      </c>
      <c r="P1434" s="31">
        <v>46170.7285553241</v>
      </c>
      <c r="Q1434" s="27" t="s">
        <v>4009</v>
      </c>
      <c r="R1434" s="28" t="s">
        <v>43</v>
      </c>
      <c r="S1434" s="27" t="s">
        <v>135</v>
      </c>
      <c r="T1434" s="27" t="s">
        <v>170</v>
      </c>
      <c r="U1434" s="5" t="s">
        <v>156</v>
      </c>
      <c r="V1434" s="27" t="s">
        <v>304</v>
      </c>
      <c r="W1434" s="7" t="s">
        <v>4014</v>
      </c>
      <c r="X1434" s="7" t="s">
        <v>7388</v>
      </c>
      <c r="Y1434" s="5" t="s">
        <v>159</v>
      </c>
      <c r="Z1434" s="5" t="s">
        <v>7921</v>
      </c>
      <c r="AA1434" s="7" t="s">
        <v>43</v>
      </c>
      <c r="AB1434" s="7" t="s">
        <v>43</v>
      </c>
      <c r="AC1434" s="7" t="s">
        <v>43</v>
      </c>
      <c r="AD1434" s="7" t="s">
        <v>43</v>
      </c>
      <c r="AE1434" s="7" t="s">
        <v>43</v>
      </c>
      <c r="AF1434" s="6" t="s">
        <v>43</v>
      </c>
      <c r="AG1434" s="6" t="s">
        <v>43</v>
      </c>
      <c r="AH1434" s="6" t="s">
        <v>43</v>
      </c>
      <c r="AI1434" s="6" t="s">
        <v>43</v>
      </c>
      <c r="AJ1434" s="6" t="s">
        <v>43</v>
      </c>
    </row>
    <row r="1435">
      <c r="A1435" s="27" t="s">
        <v>4033</v>
      </c>
      <c r="B1435" s="6" t="s">
        <v>4031</v>
      </c>
      <c r="C1435" s="6" t="s">
        <v>3991</v>
      </c>
      <c r="D1435" s="7" t="s">
        <v>39</v>
      </c>
      <c r="E1435" s="27" t="s">
        <v>40</v>
      </c>
      <c r="F1435" s="5" t="s">
        <v>22</v>
      </c>
      <c r="G1435" s="6" t="s">
        <v>147</v>
      </c>
      <c r="H1435" s="6" t="s">
        <v>43</v>
      </c>
      <c r="I1435" s="6" t="s">
        <v>43</v>
      </c>
      <c r="J1435" s="8" t="s">
        <v>2133</v>
      </c>
      <c r="K1435" s="5" t="s">
        <v>2134</v>
      </c>
      <c r="L1435" s="7" t="s">
        <v>2135</v>
      </c>
      <c r="M1435" s="9" t="s">
        <v>7962</v>
      </c>
      <c r="N1435" s="5" t="s">
        <v>153</v>
      </c>
      <c r="O1435" s="30" t="s">
        <v>7963</v>
      </c>
      <c r="P1435" s="31">
        <v>46170.7285553241</v>
      </c>
      <c r="Q1435" s="27" t="s">
        <v>4030</v>
      </c>
      <c r="R1435" s="28" t="s">
        <v>43</v>
      </c>
      <c r="S1435" s="27" t="s">
        <v>135</v>
      </c>
      <c r="T1435" s="27" t="s">
        <v>170</v>
      </c>
      <c r="U1435" s="5" t="s">
        <v>156</v>
      </c>
      <c r="V1435" s="27" t="s">
        <v>304</v>
      </c>
      <c r="W1435" s="7" t="s">
        <v>4034</v>
      </c>
      <c r="X1435" s="7" t="s">
        <v>7388</v>
      </c>
      <c r="Y1435" s="5" t="s">
        <v>159</v>
      </c>
      <c r="Z1435" s="5" t="s">
        <v>7921</v>
      </c>
      <c r="AA1435" s="7" t="s">
        <v>43</v>
      </c>
      <c r="AB1435" s="7" t="s">
        <v>43</v>
      </c>
      <c r="AC1435" s="7" t="s">
        <v>43</v>
      </c>
      <c r="AD1435" s="7" t="s">
        <v>43</v>
      </c>
      <c r="AE1435" s="7" t="s">
        <v>43</v>
      </c>
      <c r="AF1435" s="6" t="s">
        <v>43</v>
      </c>
      <c r="AG1435" s="6" t="s">
        <v>43</v>
      </c>
      <c r="AH1435" s="6" t="s">
        <v>43</v>
      </c>
      <c r="AI1435" s="6" t="s">
        <v>43</v>
      </c>
      <c r="AJ1435" s="6" t="s">
        <v>43</v>
      </c>
    </row>
    <row r="1436">
      <c r="A1436" s="27" t="s">
        <v>4018</v>
      </c>
      <c r="B1436" s="6" t="s">
        <v>4016</v>
      </c>
      <c r="C1436" s="6" t="s">
        <v>3991</v>
      </c>
      <c r="D1436" s="7" t="s">
        <v>39</v>
      </c>
      <c r="E1436" s="27" t="s">
        <v>40</v>
      </c>
      <c r="F1436" s="5" t="s">
        <v>22</v>
      </c>
      <c r="G1436" s="6" t="s">
        <v>147</v>
      </c>
      <c r="H1436" s="6" t="s">
        <v>43</v>
      </c>
      <c r="I1436" s="6" t="s">
        <v>43</v>
      </c>
      <c r="J1436" s="8" t="s">
        <v>205</v>
      </c>
      <c r="K1436" s="5" t="s">
        <v>206</v>
      </c>
      <c r="L1436" s="7" t="s">
        <v>207</v>
      </c>
      <c r="M1436" s="9" t="s">
        <v>7964</v>
      </c>
      <c r="N1436" s="5" t="s">
        <v>153</v>
      </c>
      <c r="O1436" s="30" t="s">
        <v>7965</v>
      </c>
      <c r="P1436" s="31">
        <v>46170.7285553241</v>
      </c>
      <c r="Q1436" s="27" t="s">
        <v>4015</v>
      </c>
      <c r="R1436" s="28" t="s">
        <v>43</v>
      </c>
      <c r="S1436" s="27" t="s">
        <v>135</v>
      </c>
      <c r="T1436" s="27" t="s">
        <v>170</v>
      </c>
      <c r="U1436" s="5" t="s">
        <v>156</v>
      </c>
      <c r="V1436" s="27" t="s">
        <v>304</v>
      </c>
      <c r="W1436" s="7" t="s">
        <v>4019</v>
      </c>
      <c r="X1436" s="7" t="s">
        <v>7388</v>
      </c>
      <c r="Y1436" s="5" t="s">
        <v>159</v>
      </c>
      <c r="Z1436" s="5" t="s">
        <v>7921</v>
      </c>
      <c r="AA1436" s="7" t="s">
        <v>43</v>
      </c>
      <c r="AB1436" s="7" t="s">
        <v>43</v>
      </c>
      <c r="AC1436" s="7" t="s">
        <v>43</v>
      </c>
      <c r="AD1436" s="7" t="s">
        <v>43</v>
      </c>
      <c r="AE1436" s="7" t="s">
        <v>43</v>
      </c>
      <c r="AF1436" s="6" t="s">
        <v>43</v>
      </c>
      <c r="AG1436" s="6" t="s">
        <v>43</v>
      </c>
      <c r="AH1436" s="6" t="s">
        <v>43</v>
      </c>
      <c r="AI1436" s="6" t="s">
        <v>43</v>
      </c>
      <c r="AJ1436" s="6" t="s">
        <v>43</v>
      </c>
    </row>
    <row r="1437">
      <c r="A1437" s="27" t="s">
        <v>2067</v>
      </c>
      <c r="B1437" s="6" t="s">
        <v>2063</v>
      </c>
      <c r="C1437" s="6" t="s">
        <v>1945</v>
      </c>
      <c r="D1437" s="7" t="s">
        <v>39</v>
      </c>
      <c r="E1437" s="27" t="s">
        <v>40</v>
      </c>
      <c r="F1437" s="5" t="s">
        <v>22</v>
      </c>
      <c r="G1437" s="6" t="s">
        <v>147</v>
      </c>
      <c r="H1437" s="6" t="s">
        <v>43</v>
      </c>
      <c r="I1437" s="6" t="s">
        <v>43</v>
      </c>
      <c r="J1437" s="8" t="s">
        <v>2064</v>
      </c>
      <c r="K1437" s="5" t="s">
        <v>2065</v>
      </c>
      <c r="L1437" s="7" t="s">
        <v>889</v>
      </c>
      <c r="M1437" s="9" t="s">
        <v>7966</v>
      </c>
      <c r="N1437" s="5" t="s">
        <v>153</v>
      </c>
      <c r="O1437" s="30" t="s">
        <v>7965</v>
      </c>
      <c r="P1437" s="31">
        <v>46170.7285553241</v>
      </c>
      <c r="Q1437" s="27" t="s">
        <v>2062</v>
      </c>
      <c r="R1437" s="28" t="s">
        <v>43</v>
      </c>
      <c r="S1437" s="27" t="s">
        <v>135</v>
      </c>
      <c r="T1437" s="27" t="s">
        <v>893</v>
      </c>
      <c r="U1437" s="5" t="s">
        <v>894</v>
      </c>
      <c r="V1437" s="27" t="s">
        <v>2068</v>
      </c>
      <c r="W1437" s="7" t="s">
        <v>2069</v>
      </c>
      <c r="X1437" s="7" t="s">
        <v>7388</v>
      </c>
      <c r="Y1437" s="5" t="s">
        <v>159</v>
      </c>
      <c r="Z1437" s="5" t="s">
        <v>2331</v>
      </c>
      <c r="AA1437" s="7" t="s">
        <v>43</v>
      </c>
      <c r="AB1437" s="7" t="s">
        <v>43</v>
      </c>
      <c r="AC1437" s="7" t="s">
        <v>43</v>
      </c>
      <c r="AD1437" s="7" t="s">
        <v>43</v>
      </c>
      <c r="AE1437" s="7" t="s">
        <v>43</v>
      </c>
      <c r="AF1437" s="6" t="s">
        <v>43</v>
      </c>
      <c r="AG1437" s="6" t="s">
        <v>43</v>
      </c>
      <c r="AH1437" s="6" t="s">
        <v>43</v>
      </c>
      <c r="AI1437" s="6" t="s">
        <v>43</v>
      </c>
      <c r="AJ1437" s="6" t="s">
        <v>43</v>
      </c>
    </row>
    <row r="1438">
      <c r="A1438" s="27" t="s">
        <v>5182</v>
      </c>
      <c r="B1438" s="6" t="s">
        <v>5179</v>
      </c>
      <c r="C1438" s="6" t="s">
        <v>2105</v>
      </c>
      <c r="D1438" s="7" t="s">
        <v>39</v>
      </c>
      <c r="E1438" s="27" t="s">
        <v>40</v>
      </c>
      <c r="F1438" s="5" t="s">
        <v>22</v>
      </c>
      <c r="G1438" s="6" t="s">
        <v>147</v>
      </c>
      <c r="H1438" s="6" t="s">
        <v>43</v>
      </c>
      <c r="I1438" s="6" t="s">
        <v>43</v>
      </c>
      <c r="J1438" s="8" t="s">
        <v>5173</v>
      </c>
      <c r="K1438" s="5" t="s">
        <v>5174</v>
      </c>
      <c r="L1438" s="7" t="s">
        <v>165</v>
      </c>
      <c r="M1438" s="9" t="s">
        <v>7967</v>
      </c>
      <c r="N1438" s="5" t="s">
        <v>153</v>
      </c>
      <c r="O1438" s="30" t="s">
        <v>7968</v>
      </c>
      <c r="P1438" s="31">
        <v>46170.7285553241</v>
      </c>
      <c r="Q1438" s="27" t="s">
        <v>5178</v>
      </c>
      <c r="R1438" s="28" t="s">
        <v>43</v>
      </c>
      <c r="S1438" s="27" t="s">
        <v>135</v>
      </c>
      <c r="T1438" s="27" t="s">
        <v>170</v>
      </c>
      <c r="U1438" s="5" t="s">
        <v>156</v>
      </c>
      <c r="V1438" s="27" t="s">
        <v>2068</v>
      </c>
      <c r="W1438" s="7" t="s">
        <v>5183</v>
      </c>
      <c r="X1438" s="7" t="s">
        <v>7388</v>
      </c>
      <c r="Y1438" s="5" t="s">
        <v>159</v>
      </c>
      <c r="Z1438" s="5" t="s">
        <v>7969</v>
      </c>
      <c r="AA1438" s="7" t="s">
        <v>43</v>
      </c>
      <c r="AB1438" s="7" t="s">
        <v>43</v>
      </c>
      <c r="AC1438" s="7" t="s">
        <v>43</v>
      </c>
      <c r="AD1438" s="7" t="s">
        <v>43</v>
      </c>
      <c r="AE1438" s="7" t="s">
        <v>43</v>
      </c>
      <c r="AF1438" s="6" t="s">
        <v>43</v>
      </c>
      <c r="AG1438" s="6" t="s">
        <v>43</v>
      </c>
      <c r="AH1438" s="6" t="s">
        <v>43</v>
      </c>
      <c r="AI1438" s="6" t="s">
        <v>43</v>
      </c>
      <c r="AJ1438" s="6" t="s">
        <v>43</v>
      </c>
    </row>
    <row r="1439">
      <c r="A1439" s="27" t="s">
        <v>5592</v>
      </c>
      <c r="B1439" s="6" t="s">
        <v>5589</v>
      </c>
      <c r="C1439" s="6" t="s">
        <v>5570</v>
      </c>
      <c r="D1439" s="7" t="s">
        <v>39</v>
      </c>
      <c r="E1439" s="27" t="s">
        <v>40</v>
      </c>
      <c r="F1439" s="5" t="s">
        <v>22</v>
      </c>
      <c r="G1439" s="6" t="s">
        <v>147</v>
      </c>
      <c r="H1439" s="6" t="s">
        <v>43</v>
      </c>
      <c r="I1439" s="6" t="s">
        <v>43</v>
      </c>
      <c r="J1439" s="8" t="s">
        <v>2319</v>
      </c>
      <c r="K1439" s="5" t="s">
        <v>2320</v>
      </c>
      <c r="L1439" s="7" t="s">
        <v>889</v>
      </c>
      <c r="M1439" s="9" t="s">
        <v>7970</v>
      </c>
      <c r="N1439" s="5" t="s">
        <v>153</v>
      </c>
      <c r="O1439" s="30" t="s">
        <v>7971</v>
      </c>
      <c r="P1439" s="31">
        <v>46170.7285555208</v>
      </c>
      <c r="Q1439" s="27" t="s">
        <v>5588</v>
      </c>
      <c r="R1439" s="28" t="s">
        <v>43</v>
      </c>
      <c r="S1439" s="27" t="s">
        <v>135</v>
      </c>
      <c r="T1439" s="27" t="s">
        <v>893</v>
      </c>
      <c r="U1439" s="5" t="s">
        <v>894</v>
      </c>
      <c r="V1439" s="27" t="s">
        <v>2322</v>
      </c>
      <c r="W1439" s="7" t="s">
        <v>5593</v>
      </c>
      <c r="X1439" s="7" t="s">
        <v>7388</v>
      </c>
      <c r="Y1439" s="5" t="s">
        <v>159</v>
      </c>
      <c r="Z1439" s="5" t="s">
        <v>2324</v>
      </c>
      <c r="AA1439" s="7" t="s">
        <v>43</v>
      </c>
      <c r="AB1439" s="7" t="s">
        <v>43</v>
      </c>
      <c r="AC1439" s="7" t="s">
        <v>43</v>
      </c>
      <c r="AD1439" s="7" t="s">
        <v>43</v>
      </c>
      <c r="AE1439" s="7" t="s">
        <v>43</v>
      </c>
      <c r="AF1439" s="6" t="s">
        <v>43</v>
      </c>
      <c r="AG1439" s="6" t="s">
        <v>43</v>
      </c>
      <c r="AH1439" s="6" t="s">
        <v>43</v>
      </c>
      <c r="AI1439" s="6" t="s">
        <v>43</v>
      </c>
      <c r="AJ1439" s="6" t="s">
        <v>43</v>
      </c>
    </row>
    <row r="1440">
      <c r="A1440" s="27" t="s">
        <v>6032</v>
      </c>
      <c r="B1440" s="6" t="s">
        <v>6029</v>
      </c>
      <c r="C1440" s="6" t="s">
        <v>5880</v>
      </c>
      <c r="D1440" s="7" t="s">
        <v>39</v>
      </c>
      <c r="E1440" s="27" t="s">
        <v>40</v>
      </c>
      <c r="F1440" s="5" t="s">
        <v>22</v>
      </c>
      <c r="G1440" s="6" t="s">
        <v>147</v>
      </c>
      <c r="H1440" s="6" t="s">
        <v>43</v>
      </c>
      <c r="I1440" s="6" t="s">
        <v>43</v>
      </c>
      <c r="J1440" s="8" t="s">
        <v>887</v>
      </c>
      <c r="K1440" s="5" t="s">
        <v>888</v>
      </c>
      <c r="L1440" s="7" t="s">
        <v>889</v>
      </c>
      <c r="M1440" s="9" t="s">
        <v>7972</v>
      </c>
      <c r="N1440" s="5" t="s">
        <v>153</v>
      </c>
      <c r="O1440" s="30" t="s">
        <v>7971</v>
      </c>
      <c r="P1440" s="31">
        <v>46170.7285555208</v>
      </c>
      <c r="Q1440" s="27" t="s">
        <v>6028</v>
      </c>
      <c r="R1440" s="28" t="s">
        <v>43</v>
      </c>
      <c r="S1440" s="27" t="s">
        <v>135</v>
      </c>
      <c r="T1440" s="27" t="s">
        <v>893</v>
      </c>
      <c r="U1440" s="5" t="s">
        <v>894</v>
      </c>
      <c r="V1440" s="27" t="s">
        <v>304</v>
      </c>
      <c r="W1440" s="7" t="s">
        <v>6033</v>
      </c>
      <c r="X1440" s="7" t="s">
        <v>7388</v>
      </c>
      <c r="Y1440" s="5" t="s">
        <v>159</v>
      </c>
      <c r="Z1440" s="5" t="s">
        <v>7921</v>
      </c>
      <c r="AA1440" s="7" t="s">
        <v>43</v>
      </c>
      <c r="AB1440" s="7" t="s">
        <v>43</v>
      </c>
      <c r="AC1440" s="7" t="s">
        <v>43</v>
      </c>
      <c r="AD1440" s="7" t="s">
        <v>43</v>
      </c>
      <c r="AE1440" s="7" t="s">
        <v>43</v>
      </c>
      <c r="AF1440" s="6" t="s">
        <v>43</v>
      </c>
      <c r="AG1440" s="6" t="s">
        <v>43</v>
      </c>
      <c r="AH1440" s="6" t="s">
        <v>43</v>
      </c>
      <c r="AI1440" s="6" t="s">
        <v>43</v>
      </c>
      <c r="AJ1440" s="6" t="s">
        <v>43</v>
      </c>
    </row>
    <row r="1441">
      <c r="A1441" s="27" t="s">
        <v>2487</v>
      </c>
      <c r="B1441" s="6" t="s">
        <v>2482</v>
      </c>
      <c r="C1441" s="6" t="s">
        <v>2483</v>
      </c>
      <c r="D1441" s="7" t="s">
        <v>39</v>
      </c>
      <c r="E1441" s="27" t="s">
        <v>40</v>
      </c>
      <c r="F1441" s="5" t="s">
        <v>22</v>
      </c>
      <c r="G1441" s="6" t="s">
        <v>147</v>
      </c>
      <c r="H1441" s="6" t="s">
        <v>43</v>
      </c>
      <c r="I1441" s="6" t="s">
        <v>43</v>
      </c>
      <c r="J1441" s="8" t="s">
        <v>2064</v>
      </c>
      <c r="K1441" s="5" t="s">
        <v>2065</v>
      </c>
      <c r="L1441" s="7" t="s">
        <v>889</v>
      </c>
      <c r="M1441" s="9" t="s">
        <v>7973</v>
      </c>
      <c r="N1441" s="5" t="s">
        <v>153</v>
      </c>
      <c r="O1441" s="30" t="s">
        <v>7974</v>
      </c>
      <c r="P1441" s="31">
        <v>46170.7285555208</v>
      </c>
      <c r="Q1441" s="27" t="s">
        <v>2481</v>
      </c>
      <c r="R1441" s="28" t="s">
        <v>43</v>
      </c>
      <c r="S1441" s="27" t="s">
        <v>135</v>
      </c>
      <c r="T1441" s="27" t="s">
        <v>893</v>
      </c>
      <c r="U1441" s="5" t="s">
        <v>894</v>
      </c>
      <c r="V1441" s="27" t="s">
        <v>2068</v>
      </c>
      <c r="W1441" s="7" t="s">
        <v>2488</v>
      </c>
      <c r="X1441" s="7" t="s">
        <v>7388</v>
      </c>
      <c r="Y1441" s="5" t="s">
        <v>159</v>
      </c>
      <c r="Z1441" s="5" t="s">
        <v>7969</v>
      </c>
      <c r="AA1441" s="7" t="s">
        <v>43</v>
      </c>
      <c r="AB1441" s="7" t="s">
        <v>43</v>
      </c>
      <c r="AC1441" s="7" t="s">
        <v>43</v>
      </c>
      <c r="AD1441" s="7" t="s">
        <v>43</v>
      </c>
      <c r="AE1441" s="7" t="s">
        <v>43</v>
      </c>
      <c r="AF1441" s="6" t="s">
        <v>43</v>
      </c>
      <c r="AG1441" s="6" t="s">
        <v>43</v>
      </c>
      <c r="AH1441" s="6" t="s">
        <v>43</v>
      </c>
      <c r="AI1441" s="6" t="s">
        <v>43</v>
      </c>
      <c r="AJ1441" s="6" t="s">
        <v>43</v>
      </c>
    </row>
    <row r="1442">
      <c r="A1442" s="27" t="s">
        <v>2494</v>
      </c>
      <c r="B1442" s="6" t="s">
        <v>2491</v>
      </c>
      <c r="C1442" s="6" t="s">
        <v>2465</v>
      </c>
      <c r="D1442" s="7" t="s">
        <v>39</v>
      </c>
      <c r="E1442" s="27" t="s">
        <v>40</v>
      </c>
      <c r="F1442" s="5" t="s">
        <v>22</v>
      </c>
      <c r="G1442" s="6" t="s">
        <v>147</v>
      </c>
      <c r="H1442" s="6" t="s">
        <v>43</v>
      </c>
      <c r="I1442" s="6" t="s">
        <v>43</v>
      </c>
      <c r="J1442" s="8" t="s">
        <v>2064</v>
      </c>
      <c r="K1442" s="5" t="s">
        <v>2065</v>
      </c>
      <c r="L1442" s="7" t="s">
        <v>889</v>
      </c>
      <c r="M1442" s="9" t="s">
        <v>7975</v>
      </c>
      <c r="N1442" s="5" t="s">
        <v>153</v>
      </c>
      <c r="O1442" s="30" t="s">
        <v>7976</v>
      </c>
      <c r="P1442" s="31">
        <v>46170.7285555208</v>
      </c>
      <c r="Q1442" s="27" t="s">
        <v>2490</v>
      </c>
      <c r="R1442" s="28" t="s">
        <v>43</v>
      </c>
      <c r="S1442" s="27" t="s">
        <v>135</v>
      </c>
      <c r="T1442" s="27" t="s">
        <v>893</v>
      </c>
      <c r="U1442" s="5" t="s">
        <v>894</v>
      </c>
      <c r="V1442" s="27" t="s">
        <v>2068</v>
      </c>
      <c r="W1442" s="7" t="s">
        <v>2495</v>
      </c>
      <c r="X1442" s="7" t="s">
        <v>7388</v>
      </c>
      <c r="Y1442" s="5" t="s">
        <v>159</v>
      </c>
      <c r="Z1442" s="5" t="s">
        <v>7969</v>
      </c>
      <c r="AA1442" s="7" t="s">
        <v>43</v>
      </c>
      <c r="AB1442" s="7" t="s">
        <v>43</v>
      </c>
      <c r="AC1442" s="7" t="s">
        <v>43</v>
      </c>
      <c r="AD1442" s="7" t="s">
        <v>43</v>
      </c>
      <c r="AE1442" s="7" t="s">
        <v>43</v>
      </c>
      <c r="AF1442" s="6" t="s">
        <v>43</v>
      </c>
      <c r="AG1442" s="6" t="s">
        <v>43</v>
      </c>
      <c r="AH1442" s="6" t="s">
        <v>43</v>
      </c>
      <c r="AI1442" s="6" t="s">
        <v>43</v>
      </c>
      <c r="AJ1442" s="6" t="s">
        <v>43</v>
      </c>
    </row>
    <row r="1443">
      <c r="A1443" s="27" t="s">
        <v>3753</v>
      </c>
      <c r="B1443" s="6" t="s">
        <v>3748</v>
      </c>
      <c r="C1443" s="6" t="s">
        <v>3740</v>
      </c>
      <c r="D1443" s="7" t="s">
        <v>39</v>
      </c>
      <c r="E1443" s="27" t="s">
        <v>40</v>
      </c>
      <c r="F1443" s="5" t="s">
        <v>22</v>
      </c>
      <c r="G1443" s="6" t="s">
        <v>147</v>
      </c>
      <c r="H1443" s="6" t="s">
        <v>43</v>
      </c>
      <c r="I1443" s="6" t="s">
        <v>43</v>
      </c>
      <c r="J1443" s="8" t="s">
        <v>3749</v>
      </c>
      <c r="K1443" s="5" t="s">
        <v>3750</v>
      </c>
      <c r="L1443" s="7" t="s">
        <v>1302</v>
      </c>
      <c r="M1443" s="9" t="s">
        <v>7977</v>
      </c>
      <c r="N1443" s="5" t="s">
        <v>153</v>
      </c>
      <c r="O1443" s="30" t="s">
        <v>7976</v>
      </c>
      <c r="P1443" s="31">
        <v>46170.728555706</v>
      </c>
      <c r="Q1443" s="27" t="s">
        <v>3747</v>
      </c>
      <c r="R1443" s="28" t="s">
        <v>43</v>
      </c>
      <c r="S1443" s="27" t="s">
        <v>135</v>
      </c>
      <c r="T1443" s="27" t="s">
        <v>1304</v>
      </c>
      <c r="U1443" s="5" t="s">
        <v>223</v>
      </c>
      <c r="V1443" s="27" t="s">
        <v>2068</v>
      </c>
      <c r="W1443" s="7" t="s">
        <v>3754</v>
      </c>
      <c r="X1443" s="7" t="s">
        <v>7388</v>
      </c>
      <c r="Y1443" s="5" t="s">
        <v>159</v>
      </c>
      <c r="Z1443" s="5" t="s">
        <v>7969</v>
      </c>
      <c r="AA1443" s="7" t="s">
        <v>43</v>
      </c>
      <c r="AB1443" s="7" t="s">
        <v>43</v>
      </c>
      <c r="AC1443" s="7" t="s">
        <v>43</v>
      </c>
      <c r="AD1443" s="7" t="s">
        <v>43</v>
      </c>
      <c r="AE1443" s="7" t="s">
        <v>43</v>
      </c>
      <c r="AF1443" s="6" t="s">
        <v>43</v>
      </c>
      <c r="AG1443" s="6" t="s">
        <v>43</v>
      </c>
      <c r="AH1443" s="6" t="s">
        <v>43</v>
      </c>
      <c r="AI1443" s="6" t="s">
        <v>43</v>
      </c>
      <c r="AJ1443" s="6" t="s">
        <v>43</v>
      </c>
    </row>
    <row r="1444">
      <c r="A1444" s="27" t="s">
        <v>3816</v>
      </c>
      <c r="B1444" s="6" t="s">
        <v>3811</v>
      </c>
      <c r="C1444" s="6" t="s">
        <v>3812</v>
      </c>
      <c r="D1444" s="7" t="s">
        <v>39</v>
      </c>
      <c r="E1444" s="27" t="s">
        <v>40</v>
      </c>
      <c r="F1444" s="5" t="s">
        <v>22</v>
      </c>
      <c r="G1444" s="6" t="s">
        <v>147</v>
      </c>
      <c r="H1444" s="6" t="s">
        <v>43</v>
      </c>
      <c r="I1444" s="6" t="s">
        <v>43</v>
      </c>
      <c r="J1444" s="8" t="s">
        <v>2133</v>
      </c>
      <c r="K1444" s="5" t="s">
        <v>2134</v>
      </c>
      <c r="L1444" s="7" t="s">
        <v>2135</v>
      </c>
      <c r="M1444" s="9" t="s">
        <v>7978</v>
      </c>
      <c r="N1444" s="5" t="s">
        <v>153</v>
      </c>
      <c r="O1444" s="30" t="s">
        <v>7979</v>
      </c>
      <c r="P1444" s="31">
        <v>46170.728555706</v>
      </c>
      <c r="Q1444" s="27" t="s">
        <v>3810</v>
      </c>
      <c r="R1444" s="28" t="s">
        <v>43</v>
      </c>
      <c r="S1444" s="27" t="s">
        <v>135</v>
      </c>
      <c r="T1444" s="27" t="s">
        <v>170</v>
      </c>
      <c r="U1444" s="5" t="s">
        <v>156</v>
      </c>
      <c r="V1444" s="27" t="s">
        <v>304</v>
      </c>
      <c r="W1444" s="7" t="s">
        <v>3817</v>
      </c>
      <c r="X1444" s="7" t="s">
        <v>7388</v>
      </c>
      <c r="Y1444" s="5" t="s">
        <v>159</v>
      </c>
      <c r="Z1444" s="5" t="s">
        <v>7921</v>
      </c>
      <c r="AA1444" s="7" t="s">
        <v>43</v>
      </c>
      <c r="AB1444" s="7" t="s">
        <v>43</v>
      </c>
      <c r="AC1444" s="7" t="s">
        <v>43</v>
      </c>
      <c r="AD1444" s="7" t="s">
        <v>43</v>
      </c>
      <c r="AE1444" s="7" t="s">
        <v>43</v>
      </c>
      <c r="AF1444" s="6" t="s">
        <v>43</v>
      </c>
      <c r="AG1444" s="6" t="s">
        <v>43</v>
      </c>
      <c r="AH1444" s="6" t="s">
        <v>43</v>
      </c>
      <c r="AI1444" s="6" t="s">
        <v>43</v>
      </c>
      <c r="AJ1444" s="6" t="s">
        <v>43</v>
      </c>
    </row>
    <row r="1445">
      <c r="A1445" s="27" t="s">
        <v>2624</v>
      </c>
      <c r="B1445" s="6" t="s">
        <v>2621</v>
      </c>
      <c r="C1445" s="6" t="s">
        <v>380</v>
      </c>
      <c r="D1445" s="7" t="s">
        <v>39</v>
      </c>
      <c r="E1445" s="27" t="s">
        <v>40</v>
      </c>
      <c r="F1445" s="5" t="s">
        <v>22</v>
      </c>
      <c r="G1445" s="6" t="s">
        <v>147</v>
      </c>
      <c r="H1445" s="6" t="s">
        <v>43</v>
      </c>
      <c r="I1445" s="6" t="s">
        <v>43</v>
      </c>
      <c r="J1445" s="8" t="s">
        <v>2064</v>
      </c>
      <c r="K1445" s="5" t="s">
        <v>2065</v>
      </c>
      <c r="L1445" s="7" t="s">
        <v>889</v>
      </c>
      <c r="M1445" s="9" t="s">
        <v>7980</v>
      </c>
      <c r="N1445" s="5" t="s">
        <v>153</v>
      </c>
      <c r="O1445" s="30" t="s">
        <v>7981</v>
      </c>
      <c r="P1445" s="31">
        <v>46170.7285580208</v>
      </c>
      <c r="Q1445" s="27" t="s">
        <v>2620</v>
      </c>
      <c r="R1445" s="28" t="s">
        <v>43</v>
      </c>
      <c r="S1445" s="27" t="s">
        <v>135</v>
      </c>
      <c r="T1445" s="27" t="s">
        <v>893</v>
      </c>
      <c r="U1445" s="5" t="s">
        <v>894</v>
      </c>
      <c r="V1445" s="27" t="s">
        <v>2068</v>
      </c>
      <c r="W1445" s="7" t="s">
        <v>2625</v>
      </c>
      <c r="X1445" s="7" t="s">
        <v>7388</v>
      </c>
      <c r="Y1445" s="5" t="s">
        <v>159</v>
      </c>
      <c r="Z1445" s="5" t="s">
        <v>7969</v>
      </c>
      <c r="AA1445" s="7" t="s">
        <v>43</v>
      </c>
      <c r="AB1445" s="7" t="s">
        <v>43</v>
      </c>
      <c r="AC1445" s="7" t="s">
        <v>43</v>
      </c>
      <c r="AD1445" s="7" t="s">
        <v>43</v>
      </c>
      <c r="AE1445" s="7" t="s">
        <v>43</v>
      </c>
      <c r="AF1445" s="6" t="s">
        <v>43</v>
      </c>
      <c r="AG1445" s="6" t="s">
        <v>43</v>
      </c>
      <c r="AH1445" s="6" t="s">
        <v>43</v>
      </c>
      <c r="AI1445" s="6" t="s">
        <v>43</v>
      </c>
      <c r="AJ1445" s="6" t="s">
        <v>43</v>
      </c>
    </row>
    <row r="1446">
      <c r="A1446" s="27" t="s">
        <v>2631</v>
      </c>
      <c r="B1446" s="6" t="s">
        <v>2628</v>
      </c>
      <c r="C1446" s="6" t="s">
        <v>380</v>
      </c>
      <c r="D1446" s="7" t="s">
        <v>39</v>
      </c>
      <c r="E1446" s="27" t="s">
        <v>40</v>
      </c>
      <c r="F1446" s="5" t="s">
        <v>22</v>
      </c>
      <c r="G1446" s="6" t="s">
        <v>147</v>
      </c>
      <c r="H1446" s="6" t="s">
        <v>43</v>
      </c>
      <c r="I1446" s="6" t="s">
        <v>43</v>
      </c>
      <c r="J1446" s="8" t="s">
        <v>2064</v>
      </c>
      <c r="K1446" s="5" t="s">
        <v>2065</v>
      </c>
      <c r="L1446" s="7" t="s">
        <v>889</v>
      </c>
      <c r="M1446" s="9" t="s">
        <v>7982</v>
      </c>
      <c r="N1446" s="5" t="s">
        <v>153</v>
      </c>
      <c r="O1446" s="30" t="s">
        <v>7983</v>
      </c>
      <c r="P1446" s="31">
        <v>46170.7285580208</v>
      </c>
      <c r="Q1446" s="27" t="s">
        <v>2627</v>
      </c>
      <c r="R1446" s="28" t="s">
        <v>43</v>
      </c>
      <c r="S1446" s="27" t="s">
        <v>135</v>
      </c>
      <c r="T1446" s="27" t="s">
        <v>893</v>
      </c>
      <c r="U1446" s="5" t="s">
        <v>894</v>
      </c>
      <c r="V1446" s="27" t="s">
        <v>2068</v>
      </c>
      <c r="W1446" s="7" t="s">
        <v>2632</v>
      </c>
      <c r="X1446" s="7" t="s">
        <v>7388</v>
      </c>
      <c r="Y1446" s="5" t="s">
        <v>159</v>
      </c>
      <c r="Z1446" s="5" t="s">
        <v>7969</v>
      </c>
      <c r="AA1446" s="7" t="s">
        <v>43</v>
      </c>
      <c r="AB1446" s="7" t="s">
        <v>43</v>
      </c>
      <c r="AC1446" s="7" t="s">
        <v>43</v>
      </c>
      <c r="AD1446" s="7" t="s">
        <v>43</v>
      </c>
      <c r="AE1446" s="7" t="s">
        <v>43</v>
      </c>
      <c r="AF1446" s="6" t="s">
        <v>43</v>
      </c>
      <c r="AG1446" s="6" t="s">
        <v>43</v>
      </c>
      <c r="AH1446" s="6" t="s">
        <v>43</v>
      </c>
      <c r="AI1446" s="6" t="s">
        <v>43</v>
      </c>
      <c r="AJ1446" s="6" t="s">
        <v>43</v>
      </c>
    </row>
    <row r="1447">
      <c r="A1447" s="27" t="s">
        <v>2644</v>
      </c>
      <c r="B1447" s="6" t="s">
        <v>2641</v>
      </c>
      <c r="C1447" s="6" t="s">
        <v>380</v>
      </c>
      <c r="D1447" s="7" t="s">
        <v>39</v>
      </c>
      <c r="E1447" s="27" t="s">
        <v>40</v>
      </c>
      <c r="F1447" s="5" t="s">
        <v>22</v>
      </c>
      <c r="G1447" s="6" t="s">
        <v>147</v>
      </c>
      <c r="H1447" s="6" t="s">
        <v>43</v>
      </c>
      <c r="I1447" s="6" t="s">
        <v>43</v>
      </c>
      <c r="J1447" s="8" t="s">
        <v>2064</v>
      </c>
      <c r="K1447" s="5" t="s">
        <v>2065</v>
      </c>
      <c r="L1447" s="7" t="s">
        <v>889</v>
      </c>
      <c r="M1447" s="9" t="s">
        <v>7984</v>
      </c>
      <c r="N1447" s="5" t="s">
        <v>153</v>
      </c>
      <c r="O1447" s="30" t="s">
        <v>7985</v>
      </c>
      <c r="P1447" s="31">
        <v>46170.7285580208</v>
      </c>
      <c r="Q1447" s="27" t="s">
        <v>2640</v>
      </c>
      <c r="R1447" s="28" t="s">
        <v>43</v>
      </c>
      <c r="S1447" s="27" t="s">
        <v>135</v>
      </c>
      <c r="T1447" s="27" t="s">
        <v>893</v>
      </c>
      <c r="U1447" s="5" t="s">
        <v>894</v>
      </c>
      <c r="V1447" s="27" t="s">
        <v>2068</v>
      </c>
      <c r="W1447" s="7" t="s">
        <v>2645</v>
      </c>
      <c r="X1447" s="7" t="s">
        <v>7388</v>
      </c>
      <c r="Y1447" s="5" t="s">
        <v>159</v>
      </c>
      <c r="Z1447" s="5" t="s">
        <v>7969</v>
      </c>
      <c r="AA1447" s="7" t="s">
        <v>43</v>
      </c>
      <c r="AB1447" s="7" t="s">
        <v>43</v>
      </c>
      <c r="AC1447" s="7" t="s">
        <v>43</v>
      </c>
      <c r="AD1447" s="7" t="s">
        <v>43</v>
      </c>
      <c r="AE1447" s="7" t="s">
        <v>43</v>
      </c>
      <c r="AF1447" s="6" t="s">
        <v>43</v>
      </c>
      <c r="AG1447" s="6" t="s">
        <v>43</v>
      </c>
      <c r="AH1447" s="6" t="s">
        <v>43</v>
      </c>
      <c r="AI1447" s="6" t="s">
        <v>43</v>
      </c>
      <c r="AJ1447" s="6" t="s">
        <v>43</v>
      </c>
    </row>
    <row r="1448">
      <c r="A1448" s="27" t="s">
        <v>2656</v>
      </c>
      <c r="B1448" s="6" t="s">
        <v>2653</v>
      </c>
      <c r="C1448" s="6" t="s">
        <v>380</v>
      </c>
      <c r="D1448" s="7" t="s">
        <v>39</v>
      </c>
      <c r="E1448" s="27" t="s">
        <v>40</v>
      </c>
      <c r="F1448" s="5" t="s">
        <v>22</v>
      </c>
      <c r="G1448" s="6" t="s">
        <v>147</v>
      </c>
      <c r="H1448" s="6" t="s">
        <v>43</v>
      </c>
      <c r="I1448" s="6" t="s">
        <v>43</v>
      </c>
      <c r="J1448" s="8" t="s">
        <v>2064</v>
      </c>
      <c r="K1448" s="5" t="s">
        <v>2065</v>
      </c>
      <c r="L1448" s="7" t="s">
        <v>889</v>
      </c>
      <c r="M1448" s="9" t="s">
        <v>7986</v>
      </c>
      <c r="N1448" s="5" t="s">
        <v>153</v>
      </c>
      <c r="O1448" s="30" t="s">
        <v>7985</v>
      </c>
      <c r="P1448" s="31">
        <v>46170.7285581829</v>
      </c>
      <c r="Q1448" s="27" t="s">
        <v>2652</v>
      </c>
      <c r="R1448" s="28" t="s">
        <v>43</v>
      </c>
      <c r="S1448" s="27" t="s">
        <v>135</v>
      </c>
      <c r="T1448" s="27" t="s">
        <v>893</v>
      </c>
      <c r="U1448" s="5" t="s">
        <v>894</v>
      </c>
      <c r="V1448" s="27" t="s">
        <v>2068</v>
      </c>
      <c r="W1448" s="7" t="s">
        <v>2657</v>
      </c>
      <c r="X1448" s="7" t="s">
        <v>7388</v>
      </c>
      <c r="Y1448" s="5" t="s">
        <v>159</v>
      </c>
      <c r="Z1448" s="5" t="s">
        <v>7969</v>
      </c>
      <c r="AA1448" s="7" t="s">
        <v>43</v>
      </c>
      <c r="AB1448" s="7" t="s">
        <v>43</v>
      </c>
      <c r="AC1448" s="7" t="s">
        <v>43</v>
      </c>
      <c r="AD1448" s="7" t="s">
        <v>43</v>
      </c>
      <c r="AE1448" s="7" t="s">
        <v>43</v>
      </c>
      <c r="AF1448" s="6" t="s">
        <v>43</v>
      </c>
      <c r="AG1448" s="6" t="s">
        <v>43</v>
      </c>
      <c r="AH1448" s="6" t="s">
        <v>43</v>
      </c>
      <c r="AI1448" s="6" t="s">
        <v>43</v>
      </c>
      <c r="AJ1448" s="6" t="s">
        <v>43</v>
      </c>
    </row>
    <row r="1449">
      <c r="A1449" s="27" t="s">
        <v>2637</v>
      </c>
      <c r="B1449" s="6" t="s">
        <v>2635</v>
      </c>
      <c r="C1449" s="6" t="s">
        <v>380</v>
      </c>
      <c r="D1449" s="7" t="s">
        <v>39</v>
      </c>
      <c r="E1449" s="27" t="s">
        <v>40</v>
      </c>
      <c r="F1449" s="5" t="s">
        <v>22</v>
      </c>
      <c r="G1449" s="6" t="s">
        <v>147</v>
      </c>
      <c r="H1449" s="6" t="s">
        <v>43</v>
      </c>
      <c r="I1449" s="6" t="s">
        <v>43</v>
      </c>
      <c r="J1449" s="8" t="s">
        <v>2064</v>
      </c>
      <c r="K1449" s="5" t="s">
        <v>2065</v>
      </c>
      <c r="L1449" s="7" t="s">
        <v>889</v>
      </c>
      <c r="M1449" s="9" t="s">
        <v>7987</v>
      </c>
      <c r="N1449" s="5" t="s">
        <v>153</v>
      </c>
      <c r="O1449" s="30" t="s">
        <v>7988</v>
      </c>
      <c r="P1449" s="31">
        <v>46170.7285581829</v>
      </c>
      <c r="Q1449" s="27" t="s">
        <v>2634</v>
      </c>
      <c r="R1449" s="28" t="s">
        <v>43</v>
      </c>
      <c r="S1449" s="27" t="s">
        <v>135</v>
      </c>
      <c r="T1449" s="27" t="s">
        <v>893</v>
      </c>
      <c r="U1449" s="5" t="s">
        <v>894</v>
      </c>
      <c r="V1449" s="27" t="s">
        <v>2068</v>
      </c>
      <c r="W1449" s="7" t="s">
        <v>2638</v>
      </c>
      <c r="X1449" s="7" t="s">
        <v>7388</v>
      </c>
      <c r="Y1449" s="5" t="s">
        <v>159</v>
      </c>
      <c r="Z1449" s="5" t="s">
        <v>7969</v>
      </c>
      <c r="AA1449" s="7" t="s">
        <v>43</v>
      </c>
      <c r="AB1449" s="7" t="s">
        <v>43</v>
      </c>
      <c r="AC1449" s="7" t="s">
        <v>43</v>
      </c>
      <c r="AD1449" s="7" t="s">
        <v>43</v>
      </c>
      <c r="AE1449" s="7" t="s">
        <v>43</v>
      </c>
      <c r="AF1449" s="6" t="s">
        <v>43</v>
      </c>
      <c r="AG1449" s="6" t="s">
        <v>43</v>
      </c>
      <c r="AH1449" s="6" t="s">
        <v>43</v>
      </c>
      <c r="AI1449" s="6" t="s">
        <v>43</v>
      </c>
      <c r="AJ1449" s="6" t="s">
        <v>43</v>
      </c>
    </row>
    <row r="1450">
      <c r="A1450" s="27" t="s">
        <v>3745</v>
      </c>
      <c r="B1450" s="6" t="s">
        <v>3739</v>
      </c>
      <c r="C1450" s="6" t="s">
        <v>3740</v>
      </c>
      <c r="D1450" s="7" t="s">
        <v>39</v>
      </c>
      <c r="E1450" s="27" t="s">
        <v>40</v>
      </c>
      <c r="F1450" s="5" t="s">
        <v>22</v>
      </c>
      <c r="G1450" s="6" t="s">
        <v>147</v>
      </c>
      <c r="H1450" s="6" t="s">
        <v>43</v>
      </c>
      <c r="I1450" s="6" t="s">
        <v>43</v>
      </c>
      <c r="J1450" s="8" t="s">
        <v>3741</v>
      </c>
      <c r="K1450" s="5" t="s">
        <v>3742</v>
      </c>
      <c r="L1450" s="7" t="s">
        <v>2362</v>
      </c>
      <c r="M1450" s="9" t="s">
        <v>7989</v>
      </c>
      <c r="N1450" s="5" t="s">
        <v>153</v>
      </c>
      <c r="O1450" s="30" t="s">
        <v>7988</v>
      </c>
      <c r="P1450" s="31">
        <v>46170.7285581829</v>
      </c>
      <c r="Q1450" s="27" t="s">
        <v>3738</v>
      </c>
      <c r="R1450" s="28" t="s">
        <v>43</v>
      </c>
      <c r="S1450" s="27" t="s">
        <v>135</v>
      </c>
      <c r="T1450" s="27" t="s">
        <v>2365</v>
      </c>
      <c r="U1450" s="5" t="s">
        <v>894</v>
      </c>
      <c r="V1450" s="27" t="s">
        <v>2068</v>
      </c>
      <c r="W1450" s="7" t="s">
        <v>3746</v>
      </c>
      <c r="X1450" s="7" t="s">
        <v>7388</v>
      </c>
      <c r="Y1450" s="5" t="s">
        <v>159</v>
      </c>
      <c r="Z1450" s="5" t="s">
        <v>7969</v>
      </c>
      <c r="AA1450" s="7" t="s">
        <v>43</v>
      </c>
      <c r="AB1450" s="7" t="s">
        <v>43</v>
      </c>
      <c r="AC1450" s="7" t="s">
        <v>43</v>
      </c>
      <c r="AD1450" s="7" t="s">
        <v>43</v>
      </c>
      <c r="AE1450" s="7" t="s">
        <v>43</v>
      </c>
      <c r="AF1450" s="6" t="s">
        <v>43</v>
      </c>
      <c r="AG1450" s="6" t="s">
        <v>43</v>
      </c>
      <c r="AH1450" s="6" t="s">
        <v>43</v>
      </c>
      <c r="AI1450" s="6" t="s">
        <v>43</v>
      </c>
      <c r="AJ1450" s="6" t="s">
        <v>43</v>
      </c>
    </row>
    <row r="1451">
      <c r="A1451" s="27" t="s">
        <v>5566</v>
      </c>
      <c r="B1451" s="6" t="s">
        <v>5561</v>
      </c>
      <c r="C1451" s="6" t="s">
        <v>907</v>
      </c>
      <c r="D1451" s="7" t="s">
        <v>39</v>
      </c>
      <c r="E1451" s="27" t="s">
        <v>40</v>
      </c>
      <c r="F1451" s="5" t="s">
        <v>22</v>
      </c>
      <c r="G1451" s="6" t="s">
        <v>147</v>
      </c>
      <c r="H1451" s="6" t="s">
        <v>43</v>
      </c>
      <c r="I1451" s="6" t="s">
        <v>43</v>
      </c>
      <c r="J1451" s="8" t="s">
        <v>3741</v>
      </c>
      <c r="K1451" s="5" t="s">
        <v>3742</v>
      </c>
      <c r="L1451" s="7" t="s">
        <v>2362</v>
      </c>
      <c r="M1451" s="9" t="s">
        <v>7990</v>
      </c>
      <c r="N1451" s="5" t="s">
        <v>153</v>
      </c>
      <c r="O1451" s="30" t="s">
        <v>7991</v>
      </c>
      <c r="P1451" s="31">
        <v>46170.7285583681</v>
      </c>
      <c r="Q1451" s="27" t="s">
        <v>5560</v>
      </c>
      <c r="R1451" s="28" t="s">
        <v>43</v>
      </c>
      <c r="S1451" s="27" t="s">
        <v>135</v>
      </c>
      <c r="T1451" s="27" t="s">
        <v>2365</v>
      </c>
      <c r="U1451" s="5" t="s">
        <v>894</v>
      </c>
      <c r="V1451" s="27" t="s">
        <v>2068</v>
      </c>
      <c r="W1451" s="7" t="s">
        <v>5567</v>
      </c>
      <c r="X1451" s="7" t="s">
        <v>7388</v>
      </c>
      <c r="Y1451" s="5" t="s">
        <v>159</v>
      </c>
      <c r="Z1451" s="5" t="s">
        <v>7969</v>
      </c>
      <c r="AA1451" s="7" t="s">
        <v>43</v>
      </c>
      <c r="AB1451" s="7" t="s">
        <v>43</v>
      </c>
      <c r="AC1451" s="7" t="s">
        <v>43</v>
      </c>
      <c r="AD1451" s="7" t="s">
        <v>43</v>
      </c>
      <c r="AE1451" s="7" t="s">
        <v>43</v>
      </c>
      <c r="AF1451" s="6" t="s">
        <v>43</v>
      </c>
      <c r="AG1451" s="6" t="s">
        <v>43</v>
      </c>
      <c r="AH1451" s="6" t="s">
        <v>43</v>
      </c>
      <c r="AI1451" s="6" t="s">
        <v>43</v>
      </c>
      <c r="AJ1451" s="6" t="s">
        <v>43</v>
      </c>
    </row>
    <row r="1452">
      <c r="A1452" s="27" t="s">
        <v>5606</v>
      </c>
      <c r="B1452" s="6" t="s">
        <v>5602</v>
      </c>
      <c r="C1452" s="6" t="s">
        <v>907</v>
      </c>
      <c r="D1452" s="7" t="s">
        <v>39</v>
      </c>
      <c r="E1452" s="27" t="s">
        <v>40</v>
      </c>
      <c r="F1452" s="5" t="s">
        <v>22</v>
      </c>
      <c r="G1452" s="6" t="s">
        <v>147</v>
      </c>
      <c r="H1452" s="6" t="s">
        <v>43</v>
      </c>
      <c r="I1452" s="6" t="s">
        <v>43</v>
      </c>
      <c r="J1452" s="8" t="s">
        <v>5070</v>
      </c>
      <c r="K1452" s="5" t="s">
        <v>5071</v>
      </c>
      <c r="L1452" s="7" t="s">
        <v>5072</v>
      </c>
      <c r="M1452" s="9" t="s">
        <v>7992</v>
      </c>
      <c r="N1452" s="5" t="s">
        <v>153</v>
      </c>
      <c r="O1452" s="30" t="s">
        <v>7993</v>
      </c>
      <c r="P1452" s="31">
        <v>46170.7285583681</v>
      </c>
      <c r="Q1452" s="27" t="s">
        <v>5601</v>
      </c>
      <c r="R1452" s="28" t="s">
        <v>43</v>
      </c>
      <c r="S1452" s="27" t="s">
        <v>135</v>
      </c>
      <c r="T1452" s="27" t="s">
        <v>862</v>
      </c>
      <c r="U1452" s="5" t="s">
        <v>536</v>
      </c>
      <c r="V1452" s="27" t="s">
        <v>2068</v>
      </c>
      <c r="W1452" s="7" t="s">
        <v>5607</v>
      </c>
      <c r="X1452" s="7" t="s">
        <v>7388</v>
      </c>
      <c r="Y1452" s="5" t="s">
        <v>159</v>
      </c>
      <c r="Z1452" s="5" t="s">
        <v>7969</v>
      </c>
      <c r="AA1452" s="7" t="s">
        <v>43</v>
      </c>
      <c r="AB1452" s="7" t="s">
        <v>43</v>
      </c>
      <c r="AC1452" s="7" t="s">
        <v>43</v>
      </c>
      <c r="AD1452" s="7" t="s">
        <v>43</v>
      </c>
      <c r="AE1452" s="7" t="s">
        <v>43</v>
      </c>
      <c r="AF1452" s="6" t="s">
        <v>43</v>
      </c>
      <c r="AG1452" s="6" t="s">
        <v>43</v>
      </c>
      <c r="AH1452" s="6" t="s">
        <v>43</v>
      </c>
      <c r="AI1452" s="6" t="s">
        <v>43</v>
      </c>
      <c r="AJ1452" s="6" t="s">
        <v>43</v>
      </c>
    </row>
    <row r="1453">
      <c r="A1453" s="27" t="s">
        <v>861</v>
      </c>
      <c r="B1453" s="6" t="s">
        <v>851</v>
      </c>
      <c r="C1453" s="6" t="s">
        <v>852</v>
      </c>
      <c r="D1453" s="7" t="s">
        <v>39</v>
      </c>
      <c r="E1453" s="27" t="s">
        <v>40</v>
      </c>
      <c r="F1453" s="5" t="s">
        <v>22</v>
      </c>
      <c r="G1453" s="6" t="s">
        <v>147</v>
      </c>
      <c r="H1453" s="6" t="s">
        <v>43</v>
      </c>
      <c r="I1453" s="6" t="s">
        <v>43</v>
      </c>
      <c r="J1453" s="8" t="s">
        <v>856</v>
      </c>
      <c r="K1453" s="5" t="s">
        <v>857</v>
      </c>
      <c r="L1453" s="7" t="s">
        <v>858</v>
      </c>
      <c r="M1453" s="9" t="s">
        <v>7994</v>
      </c>
      <c r="N1453" s="5" t="s">
        <v>153</v>
      </c>
      <c r="O1453" s="30" t="s">
        <v>7995</v>
      </c>
      <c r="P1453" s="31">
        <v>46170.7285583681</v>
      </c>
      <c r="Q1453" s="27" t="s">
        <v>850</v>
      </c>
      <c r="R1453" s="28" t="s">
        <v>43</v>
      </c>
      <c r="S1453" s="27" t="s">
        <v>135</v>
      </c>
      <c r="T1453" s="27" t="s">
        <v>862</v>
      </c>
      <c r="U1453" s="5" t="s">
        <v>536</v>
      </c>
      <c r="V1453" s="27" t="s">
        <v>863</v>
      </c>
      <c r="W1453" s="7" t="s">
        <v>864</v>
      </c>
      <c r="X1453" s="7" t="s">
        <v>7388</v>
      </c>
      <c r="Y1453" s="5" t="s">
        <v>159</v>
      </c>
      <c r="Z1453" s="5" t="s">
        <v>1101</v>
      </c>
      <c r="AA1453" s="7" t="s">
        <v>43</v>
      </c>
      <c r="AB1453" s="7" t="s">
        <v>43</v>
      </c>
      <c r="AC1453" s="7" t="s">
        <v>43</v>
      </c>
      <c r="AD1453" s="7" t="s">
        <v>43</v>
      </c>
      <c r="AE1453" s="7" t="s">
        <v>43</v>
      </c>
      <c r="AF1453" s="6" t="s">
        <v>43</v>
      </c>
      <c r="AG1453" s="6" t="s">
        <v>43</v>
      </c>
      <c r="AH1453" s="6" t="s">
        <v>43</v>
      </c>
      <c r="AI1453" s="6" t="s">
        <v>43</v>
      </c>
      <c r="AJ1453" s="6" t="s">
        <v>43</v>
      </c>
    </row>
    <row r="1454">
      <c r="A1454" s="27" t="s">
        <v>1108</v>
      </c>
      <c r="B1454" s="6" t="s">
        <v>1104</v>
      </c>
      <c r="C1454" s="6" t="s">
        <v>1105</v>
      </c>
      <c r="D1454" s="7" t="s">
        <v>39</v>
      </c>
      <c r="E1454" s="27" t="s">
        <v>40</v>
      </c>
      <c r="F1454" s="5" t="s">
        <v>22</v>
      </c>
      <c r="G1454" s="6" t="s">
        <v>147</v>
      </c>
      <c r="H1454" s="6" t="s">
        <v>43</v>
      </c>
      <c r="I1454" s="6" t="s">
        <v>43</v>
      </c>
      <c r="J1454" s="8" t="s">
        <v>856</v>
      </c>
      <c r="K1454" s="5" t="s">
        <v>857</v>
      </c>
      <c r="L1454" s="7" t="s">
        <v>858</v>
      </c>
      <c r="M1454" s="9" t="s">
        <v>7996</v>
      </c>
      <c r="N1454" s="5" t="s">
        <v>153</v>
      </c>
      <c r="O1454" s="30" t="s">
        <v>7997</v>
      </c>
      <c r="P1454" s="31">
        <v>46170.7285585648</v>
      </c>
      <c r="Q1454" s="27" t="s">
        <v>1103</v>
      </c>
      <c r="R1454" s="28" t="s">
        <v>43</v>
      </c>
      <c r="S1454" s="27" t="s">
        <v>135</v>
      </c>
      <c r="T1454" s="27" t="s">
        <v>862</v>
      </c>
      <c r="U1454" s="5" t="s">
        <v>536</v>
      </c>
      <c r="V1454" s="27" t="s">
        <v>863</v>
      </c>
      <c r="W1454" s="7" t="s">
        <v>1109</v>
      </c>
      <c r="X1454" s="7" t="s">
        <v>7388</v>
      </c>
      <c r="Y1454" s="5" t="s">
        <v>159</v>
      </c>
      <c r="Z1454" s="5" t="s">
        <v>1101</v>
      </c>
      <c r="AA1454" s="7" t="s">
        <v>43</v>
      </c>
      <c r="AB1454" s="7" t="s">
        <v>43</v>
      </c>
      <c r="AC1454" s="7" t="s">
        <v>43</v>
      </c>
      <c r="AD1454" s="7" t="s">
        <v>43</v>
      </c>
      <c r="AE1454" s="7" t="s">
        <v>43</v>
      </c>
      <c r="AF1454" s="6" t="s">
        <v>43</v>
      </c>
      <c r="AG1454" s="6" t="s">
        <v>43</v>
      </c>
      <c r="AH1454" s="6" t="s">
        <v>43</v>
      </c>
      <c r="AI1454" s="6" t="s">
        <v>43</v>
      </c>
      <c r="AJ1454" s="6" t="s">
        <v>43</v>
      </c>
    </row>
    <row r="1455">
      <c r="A1455" s="27" t="s">
        <v>3277</v>
      </c>
      <c r="B1455" s="6" t="s">
        <v>3270</v>
      </c>
      <c r="C1455" s="6" t="s">
        <v>3271</v>
      </c>
      <c r="D1455" s="7" t="s">
        <v>39</v>
      </c>
      <c r="E1455" s="27" t="s">
        <v>40</v>
      </c>
      <c r="F1455" s="5" t="s">
        <v>22</v>
      </c>
      <c r="G1455" s="6" t="s">
        <v>147</v>
      </c>
      <c r="H1455" s="6" t="s">
        <v>43</v>
      </c>
      <c r="I1455" s="6" t="s">
        <v>43</v>
      </c>
      <c r="J1455" s="8" t="s">
        <v>856</v>
      </c>
      <c r="K1455" s="5" t="s">
        <v>857</v>
      </c>
      <c r="L1455" s="7" t="s">
        <v>858</v>
      </c>
      <c r="M1455" s="9" t="s">
        <v>7998</v>
      </c>
      <c r="N1455" s="5" t="s">
        <v>153</v>
      </c>
      <c r="O1455" s="30" t="s">
        <v>7999</v>
      </c>
      <c r="P1455" s="31">
        <v>46170.7285585648</v>
      </c>
      <c r="Q1455" s="27" t="s">
        <v>3269</v>
      </c>
      <c r="R1455" s="28" t="s">
        <v>43</v>
      </c>
      <c r="S1455" s="27" t="s">
        <v>135</v>
      </c>
      <c r="T1455" s="27" t="s">
        <v>862</v>
      </c>
      <c r="U1455" s="5" t="s">
        <v>536</v>
      </c>
      <c r="V1455" s="27" t="s">
        <v>863</v>
      </c>
      <c r="W1455" s="7" t="s">
        <v>3278</v>
      </c>
      <c r="X1455" s="7" t="s">
        <v>7388</v>
      </c>
      <c r="Y1455" s="5" t="s">
        <v>159</v>
      </c>
      <c r="Z1455" s="5" t="s">
        <v>1101</v>
      </c>
      <c r="AA1455" s="7" t="s">
        <v>43</v>
      </c>
      <c r="AB1455" s="7" t="s">
        <v>43</v>
      </c>
      <c r="AC1455" s="7" t="s">
        <v>43</v>
      </c>
      <c r="AD1455" s="7" t="s">
        <v>43</v>
      </c>
      <c r="AE1455" s="7" t="s">
        <v>43</v>
      </c>
      <c r="AF1455" s="6" t="s">
        <v>43</v>
      </c>
      <c r="AG1455" s="6" t="s">
        <v>43</v>
      </c>
      <c r="AH1455" s="6" t="s">
        <v>43</v>
      </c>
      <c r="AI1455" s="6" t="s">
        <v>43</v>
      </c>
      <c r="AJ1455" s="6" t="s">
        <v>43</v>
      </c>
    </row>
    <row r="1456">
      <c r="A1456" s="27" t="s">
        <v>872</v>
      </c>
      <c r="B1456" s="6" t="s">
        <v>866</v>
      </c>
      <c r="C1456" s="6" t="s">
        <v>867</v>
      </c>
      <c r="D1456" s="7" t="s">
        <v>39</v>
      </c>
      <c r="E1456" s="27" t="s">
        <v>40</v>
      </c>
      <c r="F1456" s="5" t="s">
        <v>22</v>
      </c>
      <c r="G1456" s="6" t="s">
        <v>147</v>
      </c>
      <c r="H1456" s="6" t="s">
        <v>43</v>
      </c>
      <c r="I1456" s="6" t="s">
        <v>43</v>
      </c>
      <c r="J1456" s="8" t="s">
        <v>868</v>
      </c>
      <c r="K1456" s="5" t="s">
        <v>869</v>
      </c>
      <c r="L1456" s="7" t="s">
        <v>858</v>
      </c>
      <c r="M1456" s="9" t="s">
        <v>8000</v>
      </c>
      <c r="N1456" s="5" t="s">
        <v>153</v>
      </c>
      <c r="O1456" s="30" t="s">
        <v>8001</v>
      </c>
      <c r="P1456" s="31">
        <v>46170.7285585648</v>
      </c>
      <c r="Q1456" s="27" t="s">
        <v>865</v>
      </c>
      <c r="R1456" s="28" t="s">
        <v>43</v>
      </c>
      <c r="S1456" s="27" t="s">
        <v>135</v>
      </c>
      <c r="T1456" s="27" t="s">
        <v>862</v>
      </c>
      <c r="U1456" s="5" t="s">
        <v>536</v>
      </c>
      <c r="V1456" s="27" t="s">
        <v>245</v>
      </c>
      <c r="W1456" s="7" t="s">
        <v>873</v>
      </c>
      <c r="X1456" s="7" t="s">
        <v>7388</v>
      </c>
      <c r="Y1456" s="5" t="s">
        <v>159</v>
      </c>
      <c r="Z1456" s="5" t="s">
        <v>7747</v>
      </c>
      <c r="AA1456" s="7" t="s">
        <v>43</v>
      </c>
      <c r="AB1456" s="7" t="s">
        <v>43</v>
      </c>
      <c r="AC1456" s="7" t="s">
        <v>43</v>
      </c>
      <c r="AD1456" s="7" t="s">
        <v>43</v>
      </c>
      <c r="AE1456" s="7" t="s">
        <v>43</v>
      </c>
      <c r="AF1456" s="6" t="s">
        <v>43</v>
      </c>
      <c r="AG1456" s="6" t="s">
        <v>43</v>
      </c>
      <c r="AH1456" s="6" t="s">
        <v>43</v>
      </c>
      <c r="AI1456" s="6" t="s">
        <v>43</v>
      </c>
      <c r="AJ1456" s="6" t="s">
        <v>43</v>
      </c>
    </row>
    <row r="1457">
      <c r="A1457" s="27" t="s">
        <v>4199</v>
      </c>
      <c r="B1457" s="6" t="s">
        <v>4192</v>
      </c>
      <c r="C1457" s="6" t="s">
        <v>4193</v>
      </c>
      <c r="D1457" s="7" t="s">
        <v>39</v>
      </c>
      <c r="E1457" s="27" t="s">
        <v>40</v>
      </c>
      <c r="F1457" s="5" t="s">
        <v>22</v>
      </c>
      <c r="G1457" s="6" t="s">
        <v>147</v>
      </c>
      <c r="H1457" s="6" t="s">
        <v>43</v>
      </c>
      <c r="I1457" s="6" t="s">
        <v>43</v>
      </c>
      <c r="J1457" s="8" t="s">
        <v>868</v>
      </c>
      <c r="K1457" s="5" t="s">
        <v>869</v>
      </c>
      <c r="L1457" s="7" t="s">
        <v>858</v>
      </c>
      <c r="M1457" s="9" t="s">
        <v>8002</v>
      </c>
      <c r="N1457" s="5" t="s">
        <v>153</v>
      </c>
      <c r="O1457" s="30" t="s">
        <v>8003</v>
      </c>
      <c r="P1457" s="31">
        <v>46170.7285585648</v>
      </c>
      <c r="Q1457" s="27" t="s">
        <v>4191</v>
      </c>
      <c r="R1457" s="28" t="s">
        <v>43</v>
      </c>
      <c r="S1457" s="27" t="s">
        <v>135</v>
      </c>
      <c r="T1457" s="27" t="s">
        <v>862</v>
      </c>
      <c r="U1457" s="5" t="s">
        <v>536</v>
      </c>
      <c r="V1457" s="27" t="s">
        <v>245</v>
      </c>
      <c r="W1457" s="7" t="s">
        <v>4200</v>
      </c>
      <c r="X1457" s="7" t="s">
        <v>7388</v>
      </c>
      <c r="Y1457" s="5" t="s">
        <v>159</v>
      </c>
      <c r="Z1457" s="5" t="s">
        <v>7747</v>
      </c>
      <c r="AA1457" s="7" t="s">
        <v>43</v>
      </c>
      <c r="AB1457" s="7" t="s">
        <v>43</v>
      </c>
      <c r="AC1457" s="7" t="s">
        <v>43</v>
      </c>
      <c r="AD1457" s="7" t="s">
        <v>43</v>
      </c>
      <c r="AE1457" s="7" t="s">
        <v>43</v>
      </c>
      <c r="AF1457" s="6" t="s">
        <v>43</v>
      </c>
      <c r="AG1457" s="6" t="s">
        <v>43</v>
      </c>
      <c r="AH1457" s="6" t="s">
        <v>43</v>
      </c>
      <c r="AI1457" s="6" t="s">
        <v>43</v>
      </c>
      <c r="AJ1457" s="6" t="s">
        <v>43</v>
      </c>
    </row>
    <row r="1458">
      <c r="A1458" s="27" t="s">
        <v>6672</v>
      </c>
      <c r="B1458" s="6" t="s">
        <v>6668</v>
      </c>
      <c r="C1458" s="6" t="s">
        <v>6669</v>
      </c>
      <c r="D1458" s="7" t="s">
        <v>39</v>
      </c>
      <c r="E1458" s="27" t="s">
        <v>40</v>
      </c>
      <c r="F1458" s="5" t="s">
        <v>22</v>
      </c>
      <c r="G1458" s="6" t="s">
        <v>147</v>
      </c>
      <c r="H1458" s="6" t="s">
        <v>43</v>
      </c>
      <c r="I1458" s="6" t="s">
        <v>43</v>
      </c>
      <c r="J1458" s="8" t="s">
        <v>868</v>
      </c>
      <c r="K1458" s="5" t="s">
        <v>869</v>
      </c>
      <c r="L1458" s="7" t="s">
        <v>858</v>
      </c>
      <c r="M1458" s="9" t="s">
        <v>8004</v>
      </c>
      <c r="N1458" s="5" t="s">
        <v>153</v>
      </c>
      <c r="O1458" s="30" t="s">
        <v>8005</v>
      </c>
      <c r="P1458" s="31">
        <v>46170.7285585648</v>
      </c>
      <c r="Q1458" s="27" t="s">
        <v>6667</v>
      </c>
      <c r="R1458" s="28" t="s">
        <v>43</v>
      </c>
      <c r="S1458" s="27" t="s">
        <v>135</v>
      </c>
      <c r="T1458" s="27" t="s">
        <v>862</v>
      </c>
      <c r="U1458" s="5" t="s">
        <v>536</v>
      </c>
      <c r="V1458" s="27" t="s">
        <v>914</v>
      </c>
      <c r="W1458" s="7" t="s">
        <v>6673</v>
      </c>
      <c r="X1458" s="7" t="s">
        <v>7388</v>
      </c>
      <c r="Y1458" s="5" t="s">
        <v>159</v>
      </c>
      <c r="Z1458" s="5" t="s">
        <v>8006</v>
      </c>
      <c r="AA1458" s="7" t="s">
        <v>43</v>
      </c>
      <c r="AB1458" s="7" t="s">
        <v>43</v>
      </c>
      <c r="AC1458" s="7" t="s">
        <v>43</v>
      </c>
      <c r="AD1458" s="7" t="s">
        <v>43</v>
      </c>
      <c r="AE1458" s="7" t="s">
        <v>43</v>
      </c>
      <c r="AF1458" s="6" t="s">
        <v>43</v>
      </c>
      <c r="AG1458" s="6" t="s">
        <v>43</v>
      </c>
      <c r="AH1458" s="6" t="s">
        <v>43</v>
      </c>
      <c r="AI1458" s="6" t="s">
        <v>43</v>
      </c>
      <c r="AJ1458" s="6" t="s">
        <v>43</v>
      </c>
    </row>
    <row r="1459">
      <c r="A1459" s="27" t="s">
        <v>7102</v>
      </c>
      <c r="B1459" s="6" t="s">
        <v>7097</v>
      </c>
      <c r="C1459" s="6" t="s">
        <v>4697</v>
      </c>
      <c r="D1459" s="7" t="s">
        <v>39</v>
      </c>
      <c r="E1459" s="27" t="s">
        <v>40</v>
      </c>
      <c r="F1459" s="5" t="s">
        <v>22</v>
      </c>
      <c r="G1459" s="6" t="s">
        <v>147</v>
      </c>
      <c r="H1459" s="6" t="s">
        <v>43</v>
      </c>
      <c r="I1459" s="6" t="s">
        <v>43</v>
      </c>
      <c r="J1459" s="8" t="s">
        <v>7098</v>
      </c>
      <c r="K1459" s="5" t="s">
        <v>7099</v>
      </c>
      <c r="L1459" s="7" t="s">
        <v>1949</v>
      </c>
      <c r="M1459" s="9" t="s">
        <v>8007</v>
      </c>
      <c r="N1459" s="5" t="s">
        <v>153</v>
      </c>
      <c r="O1459" s="30" t="s">
        <v>8008</v>
      </c>
      <c r="P1459" s="31">
        <v>46170.7285587616</v>
      </c>
      <c r="Q1459" s="27" t="s">
        <v>7096</v>
      </c>
      <c r="R1459" s="28" t="s">
        <v>43</v>
      </c>
      <c r="S1459" s="27" t="s">
        <v>135</v>
      </c>
      <c r="T1459" s="27" t="s">
        <v>1952</v>
      </c>
      <c r="U1459" s="5" t="s">
        <v>392</v>
      </c>
      <c r="V1459" s="27" t="s">
        <v>2727</v>
      </c>
      <c r="W1459" s="7" t="s">
        <v>1711</v>
      </c>
      <c r="X1459" s="7" t="s">
        <v>7388</v>
      </c>
      <c r="Y1459" s="5" t="s">
        <v>159</v>
      </c>
      <c r="Z1459" s="5" t="s">
        <v>2753</v>
      </c>
      <c r="AA1459" s="7" t="s">
        <v>43</v>
      </c>
      <c r="AB1459" s="7" t="s">
        <v>43</v>
      </c>
      <c r="AC1459" s="7" t="s">
        <v>43</v>
      </c>
      <c r="AD1459" s="7" t="s">
        <v>43</v>
      </c>
      <c r="AE1459" s="7" t="s">
        <v>43</v>
      </c>
      <c r="AF1459" s="6" t="s">
        <v>43</v>
      </c>
      <c r="AG1459" s="6" t="s">
        <v>43</v>
      </c>
      <c r="AH1459" s="6" t="s">
        <v>43</v>
      </c>
      <c r="AI1459" s="6" t="s">
        <v>43</v>
      </c>
      <c r="AJ1459" s="6" t="s">
        <v>43</v>
      </c>
    </row>
    <row r="1460">
      <c r="A1460" s="27" t="s">
        <v>1951</v>
      </c>
      <c r="B1460" s="6" t="s">
        <v>1944</v>
      </c>
      <c r="C1460" s="6" t="s">
        <v>1945</v>
      </c>
      <c r="D1460" s="7" t="s">
        <v>39</v>
      </c>
      <c r="E1460" s="27" t="s">
        <v>40</v>
      </c>
      <c r="F1460" s="5" t="s">
        <v>22</v>
      </c>
      <c r="G1460" s="6" t="s">
        <v>147</v>
      </c>
      <c r="H1460" s="6" t="s">
        <v>43</v>
      </c>
      <c r="I1460" s="6" t="s">
        <v>43</v>
      </c>
      <c r="J1460" s="8" t="s">
        <v>1947</v>
      </c>
      <c r="K1460" s="5" t="s">
        <v>1948</v>
      </c>
      <c r="L1460" s="7" t="s">
        <v>1949</v>
      </c>
      <c r="M1460" s="9" t="s">
        <v>8009</v>
      </c>
      <c r="N1460" s="5" t="s">
        <v>153</v>
      </c>
      <c r="O1460" s="30" t="s">
        <v>8008</v>
      </c>
      <c r="P1460" s="31">
        <v>46170.7285587616</v>
      </c>
      <c r="Q1460" s="27" t="s">
        <v>1943</v>
      </c>
      <c r="R1460" s="28" t="s">
        <v>43</v>
      </c>
      <c r="S1460" s="27" t="s">
        <v>135</v>
      </c>
      <c r="T1460" s="27" t="s">
        <v>1952</v>
      </c>
      <c r="U1460" s="5" t="s">
        <v>392</v>
      </c>
      <c r="V1460" s="27" t="s">
        <v>1953</v>
      </c>
      <c r="W1460" s="7" t="s">
        <v>1954</v>
      </c>
      <c r="X1460" s="7" t="s">
        <v>7388</v>
      </c>
      <c r="Y1460" s="5" t="s">
        <v>159</v>
      </c>
      <c r="Z1460" s="5" t="s">
        <v>1974</v>
      </c>
      <c r="AA1460" s="7" t="s">
        <v>43</v>
      </c>
      <c r="AB1460" s="7" t="s">
        <v>43</v>
      </c>
      <c r="AC1460" s="7" t="s">
        <v>43</v>
      </c>
      <c r="AD1460" s="7" t="s">
        <v>43</v>
      </c>
      <c r="AE1460" s="7" t="s">
        <v>43</v>
      </c>
      <c r="AF1460" s="6" t="s">
        <v>43</v>
      </c>
      <c r="AG1460" s="6" t="s">
        <v>43</v>
      </c>
      <c r="AH1460" s="6" t="s">
        <v>43</v>
      </c>
      <c r="AI1460" s="6" t="s">
        <v>43</v>
      </c>
      <c r="AJ1460" s="6" t="s">
        <v>43</v>
      </c>
    </row>
    <row r="1461">
      <c r="A1461" s="27" t="s">
        <v>1960</v>
      </c>
      <c r="B1461" s="6" t="s">
        <v>1957</v>
      </c>
      <c r="C1461" s="6" t="s">
        <v>1945</v>
      </c>
      <c r="D1461" s="7" t="s">
        <v>39</v>
      </c>
      <c r="E1461" s="27" t="s">
        <v>40</v>
      </c>
      <c r="F1461" s="5" t="s">
        <v>22</v>
      </c>
      <c r="G1461" s="6" t="s">
        <v>147</v>
      </c>
      <c r="H1461" s="6" t="s">
        <v>43</v>
      </c>
      <c r="I1461" s="6" t="s">
        <v>43</v>
      </c>
      <c r="J1461" s="8" t="s">
        <v>1947</v>
      </c>
      <c r="K1461" s="5" t="s">
        <v>1948</v>
      </c>
      <c r="L1461" s="7" t="s">
        <v>1949</v>
      </c>
      <c r="M1461" s="9" t="s">
        <v>8010</v>
      </c>
      <c r="N1461" s="5" t="s">
        <v>153</v>
      </c>
      <c r="O1461" s="30" t="s">
        <v>8011</v>
      </c>
      <c r="P1461" s="31">
        <v>46170.7285587616</v>
      </c>
      <c r="Q1461" s="27" t="s">
        <v>1956</v>
      </c>
      <c r="R1461" s="28" t="s">
        <v>43</v>
      </c>
      <c r="S1461" s="27" t="s">
        <v>135</v>
      </c>
      <c r="T1461" s="27" t="s">
        <v>1952</v>
      </c>
      <c r="U1461" s="5" t="s">
        <v>392</v>
      </c>
      <c r="V1461" s="27" t="s">
        <v>1953</v>
      </c>
      <c r="W1461" s="7" t="s">
        <v>1961</v>
      </c>
      <c r="X1461" s="7" t="s">
        <v>7388</v>
      </c>
      <c r="Y1461" s="5" t="s">
        <v>159</v>
      </c>
      <c r="Z1461" s="5" t="s">
        <v>1974</v>
      </c>
      <c r="AA1461" s="7" t="s">
        <v>43</v>
      </c>
      <c r="AB1461" s="7" t="s">
        <v>43</v>
      </c>
      <c r="AC1461" s="7" t="s">
        <v>43</v>
      </c>
      <c r="AD1461" s="7" t="s">
        <v>43</v>
      </c>
      <c r="AE1461" s="7" t="s">
        <v>43</v>
      </c>
      <c r="AF1461" s="6" t="s">
        <v>43</v>
      </c>
      <c r="AG1461" s="6" t="s">
        <v>43</v>
      </c>
      <c r="AH1461" s="6" t="s">
        <v>43</v>
      </c>
      <c r="AI1461" s="6" t="s">
        <v>43</v>
      </c>
      <c r="AJ1461" s="6" t="s">
        <v>43</v>
      </c>
    </row>
    <row r="1462">
      <c r="A1462" s="27" t="s">
        <v>4150</v>
      </c>
      <c r="B1462" s="6" t="s">
        <v>4148</v>
      </c>
      <c r="C1462" s="6" t="s">
        <v>4129</v>
      </c>
      <c r="D1462" s="7" t="s">
        <v>39</v>
      </c>
      <c r="E1462" s="27" t="s">
        <v>40</v>
      </c>
      <c r="F1462" s="5" t="s">
        <v>22</v>
      </c>
      <c r="G1462" s="6" t="s">
        <v>147</v>
      </c>
      <c r="H1462" s="6" t="s">
        <v>43</v>
      </c>
      <c r="I1462" s="6" t="s">
        <v>43</v>
      </c>
      <c r="J1462" s="8" t="s">
        <v>1947</v>
      </c>
      <c r="K1462" s="5" t="s">
        <v>1948</v>
      </c>
      <c r="L1462" s="7" t="s">
        <v>1949</v>
      </c>
      <c r="M1462" s="9" t="s">
        <v>8012</v>
      </c>
      <c r="N1462" s="5" t="s">
        <v>153</v>
      </c>
      <c r="O1462" s="30" t="s">
        <v>8013</v>
      </c>
      <c r="P1462" s="31">
        <v>46170.7285587616</v>
      </c>
      <c r="Q1462" s="27" t="s">
        <v>4147</v>
      </c>
      <c r="R1462" s="28" t="s">
        <v>43</v>
      </c>
      <c r="S1462" s="27" t="s">
        <v>135</v>
      </c>
      <c r="T1462" s="27" t="s">
        <v>1952</v>
      </c>
      <c r="U1462" s="5" t="s">
        <v>392</v>
      </c>
      <c r="V1462" s="27" t="s">
        <v>1953</v>
      </c>
      <c r="W1462" s="7" t="s">
        <v>4151</v>
      </c>
      <c r="X1462" s="7" t="s">
        <v>7388</v>
      </c>
      <c r="Y1462" s="5" t="s">
        <v>159</v>
      </c>
      <c r="Z1462" s="5" t="s">
        <v>1974</v>
      </c>
      <c r="AA1462" s="7" t="s">
        <v>43</v>
      </c>
      <c r="AB1462" s="7" t="s">
        <v>43</v>
      </c>
      <c r="AC1462" s="7" t="s">
        <v>43</v>
      </c>
      <c r="AD1462" s="7" t="s">
        <v>43</v>
      </c>
      <c r="AE1462" s="7" t="s">
        <v>43</v>
      </c>
      <c r="AF1462" s="6" t="s">
        <v>43</v>
      </c>
      <c r="AG1462" s="6" t="s">
        <v>43</v>
      </c>
      <c r="AH1462" s="6" t="s">
        <v>43</v>
      </c>
      <c r="AI1462" s="6" t="s">
        <v>43</v>
      </c>
      <c r="AJ1462" s="6" t="s">
        <v>43</v>
      </c>
    </row>
    <row r="1463">
      <c r="A1463" s="27" t="s">
        <v>5093</v>
      </c>
      <c r="B1463" s="6" t="s">
        <v>5090</v>
      </c>
      <c r="C1463" s="6" t="s">
        <v>907</v>
      </c>
      <c r="D1463" s="7" t="s">
        <v>39</v>
      </c>
      <c r="E1463" s="27" t="s">
        <v>40</v>
      </c>
      <c r="F1463" s="5" t="s">
        <v>22</v>
      </c>
      <c r="G1463" s="6" t="s">
        <v>147</v>
      </c>
      <c r="H1463" s="6" t="s">
        <v>43</v>
      </c>
      <c r="I1463" s="6" t="s">
        <v>43</v>
      </c>
      <c r="J1463" s="8" t="s">
        <v>1947</v>
      </c>
      <c r="K1463" s="5" t="s">
        <v>1948</v>
      </c>
      <c r="L1463" s="7" t="s">
        <v>1949</v>
      </c>
      <c r="M1463" s="9" t="s">
        <v>8014</v>
      </c>
      <c r="N1463" s="5" t="s">
        <v>153</v>
      </c>
      <c r="O1463" s="30" t="s">
        <v>8015</v>
      </c>
      <c r="P1463" s="31">
        <v>46170.7285587616</v>
      </c>
      <c r="Q1463" s="27" t="s">
        <v>5089</v>
      </c>
      <c r="R1463" s="28" t="s">
        <v>43</v>
      </c>
      <c r="S1463" s="27" t="s">
        <v>135</v>
      </c>
      <c r="T1463" s="27" t="s">
        <v>1952</v>
      </c>
      <c r="U1463" s="5" t="s">
        <v>392</v>
      </c>
      <c r="V1463" s="27" t="s">
        <v>1953</v>
      </c>
      <c r="W1463" s="7" t="s">
        <v>5094</v>
      </c>
      <c r="X1463" s="7" t="s">
        <v>7388</v>
      </c>
      <c r="Y1463" s="5" t="s">
        <v>159</v>
      </c>
      <c r="Z1463" s="5" t="s">
        <v>1974</v>
      </c>
      <c r="AA1463" s="7" t="s">
        <v>43</v>
      </c>
      <c r="AB1463" s="7" t="s">
        <v>43</v>
      </c>
      <c r="AC1463" s="7" t="s">
        <v>43</v>
      </c>
      <c r="AD1463" s="7" t="s">
        <v>43</v>
      </c>
      <c r="AE1463" s="7" t="s">
        <v>43</v>
      </c>
      <c r="AF1463" s="6" t="s">
        <v>43</v>
      </c>
      <c r="AG1463" s="6" t="s">
        <v>43</v>
      </c>
      <c r="AH1463" s="6" t="s">
        <v>43</v>
      </c>
      <c r="AI1463" s="6" t="s">
        <v>43</v>
      </c>
      <c r="AJ1463" s="6" t="s">
        <v>43</v>
      </c>
    </row>
    <row r="1464">
      <c r="A1464" s="27" t="s">
        <v>4730</v>
      </c>
      <c r="B1464" s="6" t="s">
        <v>4726</v>
      </c>
      <c r="C1464" s="6" t="s">
        <v>4697</v>
      </c>
      <c r="D1464" s="7" t="s">
        <v>39</v>
      </c>
      <c r="E1464" s="27" t="s">
        <v>40</v>
      </c>
      <c r="F1464" s="5" t="s">
        <v>22</v>
      </c>
      <c r="G1464" s="6" t="s">
        <v>147</v>
      </c>
      <c r="H1464" s="6" t="s">
        <v>43</v>
      </c>
      <c r="I1464" s="6" t="s">
        <v>43</v>
      </c>
      <c r="J1464" s="8" t="s">
        <v>4727</v>
      </c>
      <c r="K1464" s="5" t="s">
        <v>4728</v>
      </c>
      <c r="L1464" s="7" t="s">
        <v>1949</v>
      </c>
      <c r="M1464" s="9" t="s">
        <v>8016</v>
      </c>
      <c r="N1464" s="5" t="s">
        <v>153</v>
      </c>
      <c r="O1464" s="30" t="s">
        <v>8017</v>
      </c>
      <c r="P1464" s="31">
        <v>46170.728558912</v>
      </c>
      <c r="Q1464" s="27" t="s">
        <v>4725</v>
      </c>
      <c r="R1464" s="28" t="s">
        <v>43</v>
      </c>
      <c r="S1464" s="27" t="s">
        <v>135</v>
      </c>
      <c r="T1464" s="27" t="s">
        <v>1952</v>
      </c>
      <c r="U1464" s="5" t="s">
        <v>392</v>
      </c>
      <c r="V1464" s="27" t="s">
        <v>3333</v>
      </c>
      <c r="W1464" s="7" t="s">
        <v>4731</v>
      </c>
      <c r="X1464" s="7" t="s">
        <v>7388</v>
      </c>
      <c r="Y1464" s="5" t="s">
        <v>159</v>
      </c>
      <c r="Z1464" s="5" t="s">
        <v>3335</v>
      </c>
      <c r="AA1464" s="7" t="s">
        <v>43</v>
      </c>
      <c r="AB1464" s="7" t="s">
        <v>43</v>
      </c>
      <c r="AC1464" s="7" t="s">
        <v>43</v>
      </c>
      <c r="AD1464" s="7" t="s">
        <v>43</v>
      </c>
      <c r="AE1464" s="7" t="s">
        <v>43</v>
      </c>
      <c r="AF1464" s="6" t="s">
        <v>43</v>
      </c>
      <c r="AG1464" s="6" t="s">
        <v>43</v>
      </c>
      <c r="AH1464" s="6" t="s">
        <v>43</v>
      </c>
      <c r="AI1464" s="6" t="s">
        <v>43</v>
      </c>
      <c r="AJ1464" s="6" t="s">
        <v>43</v>
      </c>
    </row>
    <row r="1465">
      <c r="A1465" s="27" t="s">
        <v>4735</v>
      </c>
      <c r="B1465" s="6" t="s">
        <v>4733</v>
      </c>
      <c r="C1465" s="6" t="s">
        <v>4697</v>
      </c>
      <c r="D1465" s="7" t="s">
        <v>39</v>
      </c>
      <c r="E1465" s="27" t="s">
        <v>40</v>
      </c>
      <c r="F1465" s="5" t="s">
        <v>22</v>
      </c>
      <c r="G1465" s="6" t="s">
        <v>147</v>
      </c>
      <c r="H1465" s="6" t="s">
        <v>43</v>
      </c>
      <c r="I1465" s="6" t="s">
        <v>43</v>
      </c>
      <c r="J1465" s="8" t="s">
        <v>4727</v>
      </c>
      <c r="K1465" s="5" t="s">
        <v>4728</v>
      </c>
      <c r="L1465" s="7" t="s">
        <v>1949</v>
      </c>
      <c r="M1465" s="9" t="s">
        <v>8018</v>
      </c>
      <c r="N1465" s="5" t="s">
        <v>153</v>
      </c>
      <c r="O1465" s="30" t="s">
        <v>8019</v>
      </c>
      <c r="P1465" s="31">
        <v>46170.728558912</v>
      </c>
      <c r="Q1465" s="27" t="s">
        <v>4732</v>
      </c>
      <c r="R1465" s="28" t="s">
        <v>43</v>
      </c>
      <c r="S1465" s="27" t="s">
        <v>135</v>
      </c>
      <c r="T1465" s="27" t="s">
        <v>1952</v>
      </c>
      <c r="U1465" s="5" t="s">
        <v>392</v>
      </c>
      <c r="V1465" s="27" t="s">
        <v>3333</v>
      </c>
      <c r="W1465" s="7" t="s">
        <v>2300</v>
      </c>
      <c r="X1465" s="7" t="s">
        <v>7388</v>
      </c>
      <c r="Y1465" s="5" t="s">
        <v>159</v>
      </c>
      <c r="Z1465" s="5" t="s">
        <v>3335</v>
      </c>
      <c r="AA1465" s="7" t="s">
        <v>43</v>
      </c>
      <c r="AB1465" s="7" t="s">
        <v>43</v>
      </c>
      <c r="AC1465" s="7" t="s">
        <v>43</v>
      </c>
      <c r="AD1465" s="7" t="s">
        <v>43</v>
      </c>
      <c r="AE1465" s="7" t="s">
        <v>43</v>
      </c>
      <c r="AF1465" s="6" t="s">
        <v>43</v>
      </c>
      <c r="AG1465" s="6" t="s">
        <v>43</v>
      </c>
      <c r="AH1465" s="6" t="s">
        <v>43</v>
      </c>
      <c r="AI1465" s="6" t="s">
        <v>43</v>
      </c>
      <c r="AJ1465" s="6" t="s">
        <v>43</v>
      </c>
    </row>
    <row r="1466">
      <c r="A1466" s="27" t="s">
        <v>3170</v>
      </c>
      <c r="B1466" s="6" t="s">
        <v>3163</v>
      </c>
      <c r="C1466" s="6" t="s">
        <v>2532</v>
      </c>
      <c r="D1466" s="7" t="s">
        <v>39</v>
      </c>
      <c r="E1466" s="27" t="s">
        <v>40</v>
      </c>
      <c r="F1466" s="5" t="s">
        <v>22</v>
      </c>
      <c r="G1466" s="6" t="s">
        <v>147</v>
      </c>
      <c r="H1466" s="6" t="s">
        <v>43</v>
      </c>
      <c r="I1466" s="6" t="s">
        <v>43</v>
      </c>
      <c r="J1466" s="8" t="s">
        <v>3165</v>
      </c>
      <c r="K1466" s="5" t="s">
        <v>3166</v>
      </c>
      <c r="L1466" s="7" t="s">
        <v>3167</v>
      </c>
      <c r="M1466" s="9" t="s">
        <v>8020</v>
      </c>
      <c r="N1466" s="5" t="s">
        <v>153</v>
      </c>
      <c r="O1466" s="30" t="s">
        <v>8021</v>
      </c>
      <c r="P1466" s="31">
        <v>46170.728558912</v>
      </c>
      <c r="Q1466" s="27" t="s">
        <v>3162</v>
      </c>
      <c r="R1466" s="28" t="s">
        <v>43</v>
      </c>
      <c r="S1466" s="27" t="s">
        <v>135</v>
      </c>
      <c r="T1466" s="27" t="s">
        <v>1952</v>
      </c>
      <c r="U1466" s="5" t="s">
        <v>392</v>
      </c>
      <c r="V1466" s="27" t="s">
        <v>2935</v>
      </c>
      <c r="W1466" s="7" t="s">
        <v>3171</v>
      </c>
      <c r="X1466" s="7" t="s">
        <v>7388</v>
      </c>
      <c r="Y1466" s="5" t="s">
        <v>159</v>
      </c>
      <c r="Z1466" s="5" t="s">
        <v>3847</v>
      </c>
      <c r="AA1466" s="7" t="s">
        <v>43</v>
      </c>
      <c r="AB1466" s="7" t="s">
        <v>43</v>
      </c>
      <c r="AC1466" s="7" t="s">
        <v>43</v>
      </c>
      <c r="AD1466" s="7" t="s">
        <v>43</v>
      </c>
      <c r="AE1466" s="7" t="s">
        <v>43</v>
      </c>
      <c r="AF1466" s="6" t="s">
        <v>43</v>
      </c>
      <c r="AG1466" s="6" t="s">
        <v>43</v>
      </c>
      <c r="AH1466" s="6" t="s">
        <v>43</v>
      </c>
      <c r="AI1466" s="6" t="s">
        <v>43</v>
      </c>
      <c r="AJ1466" s="6" t="s">
        <v>43</v>
      </c>
    </row>
    <row r="1467">
      <c r="A1467" s="27" t="s">
        <v>3177</v>
      </c>
      <c r="B1467" s="6" t="s">
        <v>3174</v>
      </c>
      <c r="C1467" s="6" t="s">
        <v>2532</v>
      </c>
      <c r="D1467" s="7" t="s">
        <v>39</v>
      </c>
      <c r="E1467" s="27" t="s">
        <v>40</v>
      </c>
      <c r="F1467" s="5" t="s">
        <v>22</v>
      </c>
      <c r="G1467" s="6" t="s">
        <v>147</v>
      </c>
      <c r="H1467" s="6" t="s">
        <v>43</v>
      </c>
      <c r="I1467" s="6" t="s">
        <v>43</v>
      </c>
      <c r="J1467" s="8" t="s">
        <v>3165</v>
      </c>
      <c r="K1467" s="5" t="s">
        <v>3166</v>
      </c>
      <c r="L1467" s="7" t="s">
        <v>3167</v>
      </c>
      <c r="M1467" s="9" t="s">
        <v>8022</v>
      </c>
      <c r="N1467" s="5" t="s">
        <v>153</v>
      </c>
      <c r="O1467" s="30" t="s">
        <v>8023</v>
      </c>
      <c r="P1467" s="31">
        <v>46170.728558912</v>
      </c>
      <c r="Q1467" s="27" t="s">
        <v>3173</v>
      </c>
      <c r="R1467" s="28" t="s">
        <v>43</v>
      </c>
      <c r="S1467" s="27" t="s">
        <v>135</v>
      </c>
      <c r="T1467" s="27" t="s">
        <v>1952</v>
      </c>
      <c r="U1467" s="5" t="s">
        <v>392</v>
      </c>
      <c r="V1467" s="27" t="s">
        <v>2935</v>
      </c>
      <c r="W1467" s="7" t="s">
        <v>3178</v>
      </c>
      <c r="X1467" s="7" t="s">
        <v>7388</v>
      </c>
      <c r="Y1467" s="5" t="s">
        <v>159</v>
      </c>
      <c r="Z1467" s="5" t="s">
        <v>3847</v>
      </c>
      <c r="AA1467" s="7" t="s">
        <v>43</v>
      </c>
      <c r="AB1467" s="7" t="s">
        <v>43</v>
      </c>
      <c r="AC1467" s="7" t="s">
        <v>43</v>
      </c>
      <c r="AD1467" s="7" t="s">
        <v>43</v>
      </c>
      <c r="AE1467" s="7" t="s">
        <v>43</v>
      </c>
      <c r="AF1467" s="6" t="s">
        <v>43</v>
      </c>
      <c r="AG1467" s="6" t="s">
        <v>43</v>
      </c>
      <c r="AH1467" s="6" t="s">
        <v>43</v>
      </c>
      <c r="AI1467" s="6" t="s">
        <v>43</v>
      </c>
      <c r="AJ1467" s="6" t="s">
        <v>43</v>
      </c>
    </row>
    <row r="1468">
      <c r="A1468" s="27" t="s">
        <v>4160</v>
      </c>
      <c r="B1468" s="6" t="s">
        <v>4154</v>
      </c>
      <c r="C1468" s="6" t="s">
        <v>4129</v>
      </c>
      <c r="D1468" s="7" t="s">
        <v>39</v>
      </c>
      <c r="E1468" s="27" t="s">
        <v>40</v>
      </c>
      <c r="F1468" s="5" t="s">
        <v>22</v>
      </c>
      <c r="G1468" s="6" t="s">
        <v>147</v>
      </c>
      <c r="H1468" s="6" t="s">
        <v>43</v>
      </c>
      <c r="I1468" s="6" t="s">
        <v>43</v>
      </c>
      <c r="J1468" s="8" t="s">
        <v>4155</v>
      </c>
      <c r="K1468" s="5" t="s">
        <v>4156</v>
      </c>
      <c r="L1468" s="7" t="s">
        <v>4157</v>
      </c>
      <c r="M1468" s="9" t="s">
        <v>8024</v>
      </c>
      <c r="N1468" s="5" t="s">
        <v>153</v>
      </c>
      <c r="O1468" s="30" t="s">
        <v>8023</v>
      </c>
      <c r="P1468" s="31">
        <v>46170.728558912</v>
      </c>
      <c r="Q1468" s="27" t="s">
        <v>4153</v>
      </c>
      <c r="R1468" s="28" t="s">
        <v>43</v>
      </c>
      <c r="S1468" s="27" t="s">
        <v>135</v>
      </c>
      <c r="T1468" s="27" t="s">
        <v>1952</v>
      </c>
      <c r="U1468" s="5" t="s">
        <v>392</v>
      </c>
      <c r="V1468" s="27" t="s">
        <v>627</v>
      </c>
      <c r="W1468" s="7" t="s">
        <v>4161</v>
      </c>
      <c r="X1468" s="7" t="s">
        <v>7388</v>
      </c>
      <c r="Y1468" s="5" t="s">
        <v>159</v>
      </c>
      <c r="Z1468" s="5" t="s">
        <v>629</v>
      </c>
      <c r="AA1468" s="7" t="s">
        <v>43</v>
      </c>
      <c r="AB1468" s="7" t="s">
        <v>43</v>
      </c>
      <c r="AC1468" s="7" t="s">
        <v>43</v>
      </c>
      <c r="AD1468" s="7" t="s">
        <v>43</v>
      </c>
      <c r="AE1468" s="7" t="s">
        <v>43</v>
      </c>
      <c r="AF1468" s="6" t="s">
        <v>43</v>
      </c>
      <c r="AG1468" s="6" t="s">
        <v>43</v>
      </c>
      <c r="AH1468" s="6" t="s">
        <v>43</v>
      </c>
      <c r="AI1468" s="6" t="s">
        <v>43</v>
      </c>
      <c r="AJ1468" s="6" t="s">
        <v>43</v>
      </c>
    </row>
    <row r="1469">
      <c r="A1469" s="27" t="s">
        <v>3186</v>
      </c>
      <c r="B1469" s="6" t="s">
        <v>3181</v>
      </c>
      <c r="C1469" s="6" t="s">
        <v>2532</v>
      </c>
      <c r="D1469" s="7" t="s">
        <v>39</v>
      </c>
      <c r="E1469" s="27" t="s">
        <v>40</v>
      </c>
      <c r="F1469" s="5" t="s">
        <v>22</v>
      </c>
      <c r="G1469" s="6" t="s">
        <v>147</v>
      </c>
      <c r="H1469" s="6" t="s">
        <v>43</v>
      </c>
      <c r="I1469" s="6" t="s">
        <v>43</v>
      </c>
      <c r="J1469" s="8" t="s">
        <v>3182</v>
      </c>
      <c r="K1469" s="5" t="s">
        <v>3183</v>
      </c>
      <c r="L1469" s="7" t="s">
        <v>3167</v>
      </c>
      <c r="M1469" s="9" t="s">
        <v>8025</v>
      </c>
      <c r="N1469" s="5" t="s">
        <v>153</v>
      </c>
      <c r="O1469" s="30" t="s">
        <v>8026</v>
      </c>
      <c r="P1469" s="31">
        <v>46170.728558912</v>
      </c>
      <c r="Q1469" s="27" t="s">
        <v>3180</v>
      </c>
      <c r="R1469" s="28" t="s">
        <v>43</v>
      </c>
      <c r="S1469" s="27" t="s">
        <v>135</v>
      </c>
      <c r="T1469" s="27" t="s">
        <v>1952</v>
      </c>
      <c r="U1469" s="5" t="s">
        <v>392</v>
      </c>
      <c r="V1469" s="27" t="s">
        <v>3040</v>
      </c>
      <c r="W1469" s="7" t="s">
        <v>3187</v>
      </c>
      <c r="X1469" s="7" t="s">
        <v>7388</v>
      </c>
      <c r="Y1469" s="5" t="s">
        <v>159</v>
      </c>
      <c r="Z1469" s="5" t="s">
        <v>5101</v>
      </c>
      <c r="AA1469" s="7" t="s">
        <v>43</v>
      </c>
      <c r="AB1469" s="7" t="s">
        <v>43</v>
      </c>
      <c r="AC1469" s="7" t="s">
        <v>43</v>
      </c>
      <c r="AD1469" s="7" t="s">
        <v>43</v>
      </c>
      <c r="AE1469" s="7" t="s">
        <v>43</v>
      </c>
      <c r="AF1469" s="6" t="s">
        <v>43</v>
      </c>
      <c r="AG1469" s="6" t="s">
        <v>43</v>
      </c>
      <c r="AH1469" s="6" t="s">
        <v>43</v>
      </c>
      <c r="AI1469" s="6" t="s">
        <v>43</v>
      </c>
      <c r="AJ1469" s="6" t="s">
        <v>43</v>
      </c>
    </row>
    <row r="1470">
      <c r="A1470" s="27" t="s">
        <v>3192</v>
      </c>
      <c r="B1470" s="6" t="s">
        <v>3190</v>
      </c>
      <c r="C1470" s="6" t="s">
        <v>2532</v>
      </c>
      <c r="D1470" s="7" t="s">
        <v>39</v>
      </c>
      <c r="E1470" s="27" t="s">
        <v>40</v>
      </c>
      <c r="F1470" s="5" t="s">
        <v>22</v>
      </c>
      <c r="G1470" s="6" t="s">
        <v>147</v>
      </c>
      <c r="H1470" s="6" t="s">
        <v>43</v>
      </c>
      <c r="I1470" s="6" t="s">
        <v>43</v>
      </c>
      <c r="J1470" s="8" t="s">
        <v>3182</v>
      </c>
      <c r="K1470" s="5" t="s">
        <v>3183</v>
      </c>
      <c r="L1470" s="7" t="s">
        <v>3167</v>
      </c>
      <c r="M1470" s="9" t="s">
        <v>8027</v>
      </c>
      <c r="N1470" s="5" t="s">
        <v>153</v>
      </c>
      <c r="O1470" s="30" t="s">
        <v>8028</v>
      </c>
      <c r="P1470" s="31">
        <v>46170.728558912</v>
      </c>
      <c r="Q1470" s="27" t="s">
        <v>3189</v>
      </c>
      <c r="R1470" s="28" t="s">
        <v>43</v>
      </c>
      <c r="S1470" s="27" t="s">
        <v>135</v>
      </c>
      <c r="T1470" s="27" t="s">
        <v>1952</v>
      </c>
      <c r="U1470" s="5" t="s">
        <v>392</v>
      </c>
      <c r="V1470" s="27" t="s">
        <v>3040</v>
      </c>
      <c r="W1470" s="7" t="s">
        <v>3193</v>
      </c>
      <c r="X1470" s="7" t="s">
        <v>7388</v>
      </c>
      <c r="Y1470" s="5" t="s">
        <v>159</v>
      </c>
      <c r="Z1470" s="5" t="s">
        <v>5101</v>
      </c>
      <c r="AA1470" s="7" t="s">
        <v>43</v>
      </c>
      <c r="AB1470" s="7" t="s">
        <v>43</v>
      </c>
      <c r="AC1470" s="7" t="s">
        <v>43</v>
      </c>
      <c r="AD1470" s="7" t="s">
        <v>43</v>
      </c>
      <c r="AE1470" s="7" t="s">
        <v>43</v>
      </c>
      <c r="AF1470" s="6" t="s">
        <v>43</v>
      </c>
      <c r="AG1470" s="6" t="s">
        <v>43</v>
      </c>
      <c r="AH1470" s="6" t="s">
        <v>43</v>
      </c>
      <c r="AI1470" s="6" t="s">
        <v>43</v>
      </c>
      <c r="AJ1470" s="6" t="s">
        <v>43</v>
      </c>
    </row>
    <row r="1471">
      <c r="A1471" s="27" t="s">
        <v>4743</v>
      </c>
      <c r="B1471" s="6" t="s">
        <v>4737</v>
      </c>
      <c r="C1471" s="6" t="s">
        <v>4697</v>
      </c>
      <c r="D1471" s="7" t="s">
        <v>39</v>
      </c>
      <c r="E1471" s="27" t="s">
        <v>40</v>
      </c>
      <c r="F1471" s="5" t="s">
        <v>22</v>
      </c>
      <c r="G1471" s="6" t="s">
        <v>147</v>
      </c>
      <c r="H1471" s="6" t="s">
        <v>43</v>
      </c>
      <c r="I1471" s="6" t="s">
        <v>43</v>
      </c>
      <c r="J1471" s="8" t="s">
        <v>4738</v>
      </c>
      <c r="K1471" s="5" t="s">
        <v>4739</v>
      </c>
      <c r="L1471" s="7" t="s">
        <v>4740</v>
      </c>
      <c r="M1471" s="9" t="s">
        <v>8029</v>
      </c>
      <c r="N1471" s="5" t="s">
        <v>167</v>
      </c>
      <c r="O1471" s="30" t="s">
        <v>8028</v>
      </c>
      <c r="P1471" s="31">
        <v>46170.7285591088</v>
      </c>
      <c r="Q1471" s="27" t="s">
        <v>4736</v>
      </c>
      <c r="R1471" s="28" t="s">
        <v>43</v>
      </c>
      <c r="S1471" s="27" t="s">
        <v>135</v>
      </c>
      <c r="T1471" s="27" t="s">
        <v>1952</v>
      </c>
      <c r="U1471" s="5" t="s">
        <v>392</v>
      </c>
      <c r="V1471" s="27" t="s">
        <v>210</v>
      </c>
      <c r="W1471" s="7" t="s">
        <v>228</v>
      </c>
      <c r="X1471" s="7" t="s">
        <v>7388</v>
      </c>
      <c r="Y1471" s="5" t="s">
        <v>159</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7" t="s">
        <v>4144</v>
      </c>
      <c r="B1472" s="6" t="s">
        <v>4139</v>
      </c>
      <c r="C1472" s="6" t="s">
        <v>4129</v>
      </c>
      <c r="D1472" s="7" t="s">
        <v>39</v>
      </c>
      <c r="E1472" s="27" t="s">
        <v>40</v>
      </c>
      <c r="F1472" s="5" t="s">
        <v>22</v>
      </c>
      <c r="G1472" s="6" t="s">
        <v>147</v>
      </c>
      <c r="H1472" s="6" t="s">
        <v>43</v>
      </c>
      <c r="I1472" s="6" t="s">
        <v>43</v>
      </c>
      <c r="J1472" s="8" t="s">
        <v>4140</v>
      </c>
      <c r="K1472" s="5" t="s">
        <v>4141</v>
      </c>
      <c r="L1472" s="7" t="s">
        <v>1949</v>
      </c>
      <c r="M1472" s="9" t="s">
        <v>8030</v>
      </c>
      <c r="N1472" s="5" t="s">
        <v>153</v>
      </c>
      <c r="O1472" s="30" t="s">
        <v>8031</v>
      </c>
      <c r="P1472" s="31">
        <v>46170.7285591088</v>
      </c>
      <c r="Q1472" s="27" t="s">
        <v>4138</v>
      </c>
      <c r="R1472" s="28" t="s">
        <v>43</v>
      </c>
      <c r="S1472" s="27" t="s">
        <v>135</v>
      </c>
      <c r="T1472" s="27" t="s">
        <v>1952</v>
      </c>
      <c r="U1472" s="5" t="s">
        <v>392</v>
      </c>
      <c r="V1472" s="27" t="s">
        <v>245</v>
      </c>
      <c r="W1472" s="7" t="s">
        <v>4145</v>
      </c>
      <c r="X1472" s="7" t="s">
        <v>7388</v>
      </c>
      <c r="Y1472" s="5" t="s">
        <v>159</v>
      </c>
      <c r="Z1472" s="5" t="s">
        <v>7747</v>
      </c>
      <c r="AA1472" s="7" t="s">
        <v>43</v>
      </c>
      <c r="AB1472" s="7" t="s">
        <v>43</v>
      </c>
      <c r="AC1472" s="7" t="s">
        <v>43</v>
      </c>
      <c r="AD1472" s="7" t="s">
        <v>43</v>
      </c>
      <c r="AE1472" s="7" t="s">
        <v>43</v>
      </c>
      <c r="AF1472" s="6" t="s">
        <v>43</v>
      </c>
      <c r="AG1472" s="6" t="s">
        <v>43</v>
      </c>
      <c r="AH1472" s="6" t="s">
        <v>43</v>
      </c>
      <c r="AI1472" s="6" t="s">
        <v>43</v>
      </c>
      <c r="AJ1472" s="6" t="s">
        <v>43</v>
      </c>
    </row>
    <row r="1473">
      <c r="A1473" s="27" t="s">
        <v>4825</v>
      </c>
      <c r="B1473" s="6" t="s">
        <v>4822</v>
      </c>
      <c r="C1473" s="6" t="s">
        <v>918</v>
      </c>
      <c r="D1473" s="7" t="s">
        <v>39</v>
      </c>
      <c r="E1473" s="27" t="s">
        <v>40</v>
      </c>
      <c r="F1473" s="5" t="s">
        <v>22</v>
      </c>
      <c r="G1473" s="6" t="s">
        <v>147</v>
      </c>
      <c r="H1473" s="6" t="s">
        <v>43</v>
      </c>
      <c r="I1473" s="6" t="s">
        <v>43</v>
      </c>
      <c r="J1473" s="8" t="s">
        <v>4140</v>
      </c>
      <c r="K1473" s="5" t="s">
        <v>4141</v>
      </c>
      <c r="L1473" s="7" t="s">
        <v>1949</v>
      </c>
      <c r="M1473" s="9" t="s">
        <v>8032</v>
      </c>
      <c r="N1473" s="5" t="s">
        <v>153</v>
      </c>
      <c r="O1473" s="30" t="s">
        <v>8033</v>
      </c>
      <c r="P1473" s="31">
        <v>46170.7285591088</v>
      </c>
      <c r="Q1473" s="27" t="s">
        <v>4821</v>
      </c>
      <c r="R1473" s="28" t="s">
        <v>43</v>
      </c>
      <c r="S1473" s="27" t="s">
        <v>135</v>
      </c>
      <c r="T1473" s="27" t="s">
        <v>1952</v>
      </c>
      <c r="U1473" s="5" t="s">
        <v>392</v>
      </c>
      <c r="V1473" s="27" t="s">
        <v>210</v>
      </c>
      <c r="W1473" s="7" t="s">
        <v>216</v>
      </c>
      <c r="X1473" s="7" t="s">
        <v>7388</v>
      </c>
      <c r="Y1473" s="5" t="s">
        <v>159</v>
      </c>
      <c r="Z1473" s="5" t="s">
        <v>7770</v>
      </c>
      <c r="AA1473" s="7" t="s">
        <v>43</v>
      </c>
      <c r="AB1473" s="7" t="s">
        <v>43</v>
      </c>
      <c r="AC1473" s="7" t="s">
        <v>43</v>
      </c>
      <c r="AD1473" s="7" t="s">
        <v>43</v>
      </c>
      <c r="AE1473" s="7" t="s">
        <v>43</v>
      </c>
      <c r="AF1473" s="6" t="s">
        <v>43</v>
      </c>
      <c r="AG1473" s="6" t="s">
        <v>43</v>
      </c>
      <c r="AH1473" s="6" t="s">
        <v>43</v>
      </c>
      <c r="AI1473" s="6" t="s">
        <v>43</v>
      </c>
      <c r="AJ1473" s="6" t="s">
        <v>43</v>
      </c>
    </row>
    <row r="1474">
      <c r="A1474" s="27" t="s">
        <v>4831</v>
      </c>
      <c r="B1474" s="6" t="s">
        <v>4828</v>
      </c>
      <c r="C1474" s="6" t="s">
        <v>918</v>
      </c>
      <c r="D1474" s="7" t="s">
        <v>39</v>
      </c>
      <c r="E1474" s="27" t="s">
        <v>40</v>
      </c>
      <c r="F1474" s="5" t="s">
        <v>22</v>
      </c>
      <c r="G1474" s="6" t="s">
        <v>147</v>
      </c>
      <c r="H1474" s="6" t="s">
        <v>43</v>
      </c>
      <c r="I1474" s="6" t="s">
        <v>43</v>
      </c>
      <c r="J1474" s="8" t="s">
        <v>4140</v>
      </c>
      <c r="K1474" s="5" t="s">
        <v>4141</v>
      </c>
      <c r="L1474" s="7" t="s">
        <v>1949</v>
      </c>
      <c r="M1474" s="9" t="s">
        <v>8034</v>
      </c>
      <c r="N1474" s="5" t="s">
        <v>153</v>
      </c>
      <c r="O1474" s="30" t="s">
        <v>8033</v>
      </c>
      <c r="P1474" s="31">
        <v>46170.7285591088</v>
      </c>
      <c r="Q1474" s="27" t="s">
        <v>4827</v>
      </c>
      <c r="R1474" s="28" t="s">
        <v>43</v>
      </c>
      <c r="S1474" s="27" t="s">
        <v>135</v>
      </c>
      <c r="T1474" s="27" t="s">
        <v>1952</v>
      </c>
      <c r="U1474" s="5" t="s">
        <v>392</v>
      </c>
      <c r="V1474" s="27" t="s">
        <v>1697</v>
      </c>
      <c r="W1474" s="7" t="s">
        <v>2236</v>
      </c>
      <c r="X1474" s="7" t="s">
        <v>7388</v>
      </c>
      <c r="Y1474" s="5" t="s">
        <v>159</v>
      </c>
      <c r="Z1474" s="5" t="s">
        <v>5944</v>
      </c>
      <c r="AA1474" s="7" t="s">
        <v>43</v>
      </c>
      <c r="AB1474" s="7" t="s">
        <v>43</v>
      </c>
      <c r="AC1474" s="7" t="s">
        <v>43</v>
      </c>
      <c r="AD1474" s="7" t="s">
        <v>43</v>
      </c>
      <c r="AE1474" s="7" t="s">
        <v>43</v>
      </c>
      <c r="AF1474" s="6" t="s">
        <v>43</v>
      </c>
      <c r="AG1474" s="6" t="s">
        <v>43</v>
      </c>
      <c r="AH1474" s="6" t="s">
        <v>43</v>
      </c>
      <c r="AI1474" s="6" t="s">
        <v>43</v>
      </c>
      <c r="AJ1474" s="6" t="s">
        <v>43</v>
      </c>
    </row>
    <row r="1475">
      <c r="A1475" s="27" t="s">
        <v>4813</v>
      </c>
      <c r="B1475" s="6" t="s">
        <v>4808</v>
      </c>
      <c r="C1475" s="6" t="s">
        <v>918</v>
      </c>
      <c r="D1475" s="7" t="s">
        <v>39</v>
      </c>
      <c r="E1475" s="27" t="s">
        <v>40</v>
      </c>
      <c r="F1475" s="5" t="s">
        <v>22</v>
      </c>
      <c r="G1475" s="6" t="s">
        <v>147</v>
      </c>
      <c r="H1475" s="6" t="s">
        <v>43</v>
      </c>
      <c r="I1475" s="6" t="s">
        <v>43</v>
      </c>
      <c r="J1475" s="8" t="s">
        <v>4809</v>
      </c>
      <c r="K1475" s="5" t="s">
        <v>4810</v>
      </c>
      <c r="L1475" s="7" t="s">
        <v>3167</v>
      </c>
      <c r="M1475" s="9" t="s">
        <v>8035</v>
      </c>
      <c r="N1475" s="5" t="s">
        <v>153</v>
      </c>
      <c r="O1475" s="30" t="s">
        <v>8036</v>
      </c>
      <c r="P1475" s="31">
        <v>46170.7285591088</v>
      </c>
      <c r="Q1475" s="27" t="s">
        <v>4807</v>
      </c>
      <c r="R1475" s="28" t="s">
        <v>43</v>
      </c>
      <c r="S1475" s="27" t="s">
        <v>135</v>
      </c>
      <c r="T1475" s="27" t="s">
        <v>1952</v>
      </c>
      <c r="U1475" s="5" t="s">
        <v>392</v>
      </c>
      <c r="V1475" s="27" t="s">
        <v>245</v>
      </c>
      <c r="W1475" s="7" t="s">
        <v>1387</v>
      </c>
      <c r="X1475" s="7" t="s">
        <v>7388</v>
      </c>
      <c r="Y1475" s="5" t="s">
        <v>159</v>
      </c>
      <c r="Z1475" s="5" t="s">
        <v>7747</v>
      </c>
      <c r="AA1475" s="7" t="s">
        <v>43</v>
      </c>
      <c r="AB1475" s="7" t="s">
        <v>43</v>
      </c>
      <c r="AC1475" s="7" t="s">
        <v>43</v>
      </c>
      <c r="AD1475" s="7" t="s">
        <v>43</v>
      </c>
      <c r="AE1475" s="7" t="s">
        <v>43</v>
      </c>
      <c r="AF1475" s="6" t="s">
        <v>43</v>
      </c>
      <c r="AG1475" s="6" t="s">
        <v>43</v>
      </c>
      <c r="AH1475" s="6" t="s">
        <v>43</v>
      </c>
      <c r="AI1475" s="6" t="s">
        <v>43</v>
      </c>
      <c r="AJ1475" s="6" t="s">
        <v>43</v>
      </c>
    </row>
    <row r="1476">
      <c r="A1476" s="27" t="s">
        <v>5118</v>
      </c>
      <c r="B1476" s="6" t="s">
        <v>5115</v>
      </c>
      <c r="C1476" s="6" t="s">
        <v>907</v>
      </c>
      <c r="D1476" s="7" t="s">
        <v>39</v>
      </c>
      <c r="E1476" s="27" t="s">
        <v>40</v>
      </c>
      <c r="F1476" s="5" t="s">
        <v>22</v>
      </c>
      <c r="G1476" s="6" t="s">
        <v>147</v>
      </c>
      <c r="H1476" s="6" t="s">
        <v>43</v>
      </c>
      <c r="I1476" s="6" t="s">
        <v>43</v>
      </c>
      <c r="J1476" s="8" t="s">
        <v>4140</v>
      </c>
      <c r="K1476" s="5" t="s">
        <v>4141</v>
      </c>
      <c r="L1476" s="7" t="s">
        <v>1949</v>
      </c>
      <c r="M1476" s="9" t="s">
        <v>8037</v>
      </c>
      <c r="N1476" s="5" t="s">
        <v>153</v>
      </c>
      <c r="O1476" s="30" t="s">
        <v>8038</v>
      </c>
      <c r="P1476" s="31">
        <v>46170.7285591088</v>
      </c>
      <c r="Q1476" s="27" t="s">
        <v>5114</v>
      </c>
      <c r="R1476" s="28" t="s">
        <v>43</v>
      </c>
      <c r="S1476" s="27" t="s">
        <v>135</v>
      </c>
      <c r="T1476" s="27" t="s">
        <v>1952</v>
      </c>
      <c r="U1476" s="5" t="s">
        <v>392</v>
      </c>
      <c r="V1476" s="27" t="s">
        <v>245</v>
      </c>
      <c r="W1476" s="7" t="s">
        <v>5119</v>
      </c>
      <c r="X1476" s="7" t="s">
        <v>7388</v>
      </c>
      <c r="Y1476" s="5" t="s">
        <v>159</v>
      </c>
      <c r="Z1476" s="5" t="s">
        <v>7747</v>
      </c>
      <c r="AA1476" s="7" t="s">
        <v>43</v>
      </c>
      <c r="AB1476" s="7" t="s">
        <v>43</v>
      </c>
      <c r="AC1476" s="7" t="s">
        <v>43</v>
      </c>
      <c r="AD1476" s="7" t="s">
        <v>43</v>
      </c>
      <c r="AE1476" s="7" t="s">
        <v>43</v>
      </c>
      <c r="AF1476" s="6" t="s">
        <v>43</v>
      </c>
      <c r="AG1476" s="6" t="s">
        <v>43</v>
      </c>
      <c r="AH1476" s="6" t="s">
        <v>43</v>
      </c>
      <c r="AI1476" s="6" t="s">
        <v>43</v>
      </c>
      <c r="AJ1476" s="6" t="s">
        <v>43</v>
      </c>
    </row>
    <row r="1477">
      <c r="A1477" s="27" t="s">
        <v>4404</v>
      </c>
      <c r="B1477" s="6" t="s">
        <v>4401</v>
      </c>
      <c r="C1477" s="6" t="s">
        <v>1461</v>
      </c>
      <c r="D1477" s="7" t="s">
        <v>39</v>
      </c>
      <c r="E1477" s="27" t="s">
        <v>40</v>
      </c>
      <c r="F1477" s="5" t="s">
        <v>22</v>
      </c>
      <c r="G1477" s="6" t="s">
        <v>147</v>
      </c>
      <c r="H1477" s="6" t="s">
        <v>43</v>
      </c>
      <c r="I1477" s="6" t="s">
        <v>43</v>
      </c>
      <c r="J1477" s="8" t="s">
        <v>4383</v>
      </c>
      <c r="K1477" s="5" t="s">
        <v>4384</v>
      </c>
      <c r="L1477" s="7" t="s">
        <v>165</v>
      </c>
      <c r="M1477" s="9" t="s">
        <v>8039</v>
      </c>
      <c r="N1477" s="5" t="s">
        <v>153</v>
      </c>
      <c r="O1477" s="30" t="s">
        <v>8038</v>
      </c>
      <c r="P1477" s="31">
        <v>46170.7285591088</v>
      </c>
      <c r="Q1477" s="27" t="s">
        <v>4400</v>
      </c>
      <c r="R1477" s="28" t="s">
        <v>43</v>
      </c>
      <c r="S1477" s="27" t="s">
        <v>135</v>
      </c>
      <c r="T1477" s="27" t="s">
        <v>170</v>
      </c>
      <c r="U1477" s="5" t="s">
        <v>156</v>
      </c>
      <c r="V1477" s="27" t="s">
        <v>1470</v>
      </c>
      <c r="W1477" s="7" t="s">
        <v>4405</v>
      </c>
      <c r="X1477" s="7" t="s">
        <v>7388</v>
      </c>
      <c r="Y1477" s="5" t="s">
        <v>159</v>
      </c>
      <c r="Z1477" s="5" t="s">
        <v>1477</v>
      </c>
      <c r="AA1477" s="7" t="s">
        <v>43</v>
      </c>
      <c r="AB1477" s="7" t="s">
        <v>43</v>
      </c>
      <c r="AC1477" s="7" t="s">
        <v>43</v>
      </c>
      <c r="AD1477" s="7" t="s">
        <v>43</v>
      </c>
      <c r="AE1477" s="7" t="s">
        <v>43</v>
      </c>
      <c r="AF1477" s="6" t="s">
        <v>43</v>
      </c>
      <c r="AG1477" s="6" t="s">
        <v>43</v>
      </c>
      <c r="AH1477" s="6" t="s">
        <v>43</v>
      </c>
      <c r="AI1477" s="6" t="s">
        <v>43</v>
      </c>
      <c r="AJ1477" s="6" t="s">
        <v>43</v>
      </c>
    </row>
    <row r="1478">
      <c r="A1478" s="27" t="s">
        <v>6277</v>
      </c>
      <c r="B1478" s="6" t="s">
        <v>6274</v>
      </c>
      <c r="C1478" s="6" t="s">
        <v>907</v>
      </c>
      <c r="D1478" s="7" t="s">
        <v>39</v>
      </c>
      <c r="E1478" s="27" t="s">
        <v>40</v>
      </c>
      <c r="F1478" s="5" t="s">
        <v>22</v>
      </c>
      <c r="G1478" s="6" t="s">
        <v>147</v>
      </c>
      <c r="H1478" s="6" t="s">
        <v>43</v>
      </c>
      <c r="I1478" s="6" t="s">
        <v>43</v>
      </c>
      <c r="J1478" s="8" t="s">
        <v>678</v>
      </c>
      <c r="K1478" s="5" t="s">
        <v>679</v>
      </c>
      <c r="L1478" s="7" t="s">
        <v>165</v>
      </c>
      <c r="M1478" s="9" t="s">
        <v>8040</v>
      </c>
      <c r="N1478" s="5" t="s">
        <v>153</v>
      </c>
      <c r="O1478" s="30" t="s">
        <v>8041</v>
      </c>
      <c r="P1478" s="31">
        <v>46170.7285592593</v>
      </c>
      <c r="Q1478" s="27" t="s">
        <v>6273</v>
      </c>
      <c r="R1478" s="28" t="s">
        <v>43</v>
      </c>
      <c r="S1478" s="27" t="s">
        <v>135</v>
      </c>
      <c r="T1478" s="27" t="s">
        <v>170</v>
      </c>
      <c r="U1478" s="5" t="s">
        <v>156</v>
      </c>
      <c r="V1478" s="27" t="s">
        <v>674</v>
      </c>
      <c r="W1478" s="7" t="s">
        <v>6278</v>
      </c>
      <c r="X1478" s="7" t="s">
        <v>7388</v>
      </c>
      <c r="Y1478" s="5" t="s">
        <v>159</v>
      </c>
      <c r="Z1478" s="5" t="s">
        <v>4987</v>
      </c>
      <c r="AA1478" s="7" t="s">
        <v>43</v>
      </c>
      <c r="AB1478" s="7" t="s">
        <v>43</v>
      </c>
      <c r="AC1478" s="7" t="s">
        <v>43</v>
      </c>
      <c r="AD1478" s="7" t="s">
        <v>43</v>
      </c>
      <c r="AE1478" s="7" t="s">
        <v>43</v>
      </c>
      <c r="AF1478" s="6" t="s">
        <v>43</v>
      </c>
      <c r="AG1478" s="6" t="s">
        <v>43</v>
      </c>
      <c r="AH1478" s="6" t="s">
        <v>43</v>
      </c>
      <c r="AI1478" s="6" t="s">
        <v>43</v>
      </c>
      <c r="AJ1478" s="6" t="s">
        <v>43</v>
      </c>
    </row>
    <row r="1479">
      <c r="A1479" s="27" t="s">
        <v>7055</v>
      </c>
      <c r="B1479" s="6" t="s">
        <v>7053</v>
      </c>
      <c r="C1479" s="6" t="s">
        <v>6925</v>
      </c>
      <c r="D1479" s="7" t="s">
        <v>39</v>
      </c>
      <c r="E1479" s="27" t="s">
        <v>40</v>
      </c>
      <c r="F1479" s="5" t="s">
        <v>22</v>
      </c>
      <c r="G1479" s="6" t="s">
        <v>147</v>
      </c>
      <c r="H1479" s="6" t="s">
        <v>43</v>
      </c>
      <c r="I1479" s="6" t="s">
        <v>43</v>
      </c>
      <c r="J1479" s="8" t="s">
        <v>560</v>
      </c>
      <c r="K1479" s="5" t="s">
        <v>561</v>
      </c>
      <c r="L1479" s="7" t="s">
        <v>165</v>
      </c>
      <c r="M1479" s="9" t="s">
        <v>8042</v>
      </c>
      <c r="N1479" s="5" t="s">
        <v>153</v>
      </c>
      <c r="O1479" s="30" t="s">
        <v>8043</v>
      </c>
      <c r="P1479" s="31">
        <v>46170.7285592593</v>
      </c>
      <c r="Q1479" s="27" t="s">
        <v>7052</v>
      </c>
      <c r="R1479" s="28" t="s">
        <v>43</v>
      </c>
      <c r="S1479" s="27" t="s">
        <v>135</v>
      </c>
      <c r="T1479" s="27" t="s">
        <v>170</v>
      </c>
      <c r="U1479" s="5" t="s">
        <v>156</v>
      </c>
      <c r="V1479" s="27" t="s">
        <v>565</v>
      </c>
      <c r="W1479" s="7" t="s">
        <v>7056</v>
      </c>
      <c r="X1479" s="7" t="s">
        <v>7388</v>
      </c>
      <c r="Y1479" s="5" t="s">
        <v>159</v>
      </c>
      <c r="Z1479" s="5" t="s">
        <v>6942</v>
      </c>
      <c r="AA1479" s="7" t="s">
        <v>43</v>
      </c>
      <c r="AB1479" s="7" t="s">
        <v>43</v>
      </c>
      <c r="AC1479" s="7" t="s">
        <v>43</v>
      </c>
      <c r="AD1479" s="7" t="s">
        <v>43</v>
      </c>
      <c r="AE1479" s="7" t="s">
        <v>43</v>
      </c>
      <c r="AF1479" s="6" t="s">
        <v>43</v>
      </c>
      <c r="AG1479" s="6" t="s">
        <v>43</v>
      </c>
      <c r="AH1479" s="6" t="s">
        <v>43</v>
      </c>
      <c r="AI1479" s="6" t="s">
        <v>43</v>
      </c>
      <c r="AJ1479" s="6" t="s">
        <v>43</v>
      </c>
    </row>
    <row r="1480">
      <c r="A1480" s="27" t="s">
        <v>4991</v>
      </c>
      <c r="B1480" s="6" t="s">
        <v>4989</v>
      </c>
      <c r="C1480" s="6" t="s">
        <v>907</v>
      </c>
      <c r="D1480" s="7" t="s">
        <v>39</v>
      </c>
      <c r="E1480" s="27" t="s">
        <v>40</v>
      </c>
      <c r="F1480" s="5" t="s">
        <v>22</v>
      </c>
      <c r="G1480" s="6" t="s">
        <v>147</v>
      </c>
      <c r="H1480" s="6" t="s">
        <v>43</v>
      </c>
      <c r="I1480" s="6" t="s">
        <v>43</v>
      </c>
      <c r="J1480" s="8" t="s">
        <v>623</v>
      </c>
      <c r="K1480" s="5" t="s">
        <v>624</v>
      </c>
      <c r="L1480" s="7" t="s">
        <v>165</v>
      </c>
      <c r="M1480" s="9" t="s">
        <v>8044</v>
      </c>
      <c r="N1480" s="5" t="s">
        <v>167</v>
      </c>
      <c r="O1480" s="30" t="s">
        <v>8043</v>
      </c>
      <c r="P1480" s="31">
        <v>46170.7285592593</v>
      </c>
      <c r="Q1480" s="27" t="s">
        <v>4988</v>
      </c>
      <c r="R1480" s="28" t="s">
        <v>8045</v>
      </c>
      <c r="S1480" s="27" t="s">
        <v>135</v>
      </c>
      <c r="T1480" s="27" t="s">
        <v>170</v>
      </c>
      <c r="U1480" s="5" t="s">
        <v>156</v>
      </c>
      <c r="V1480" s="27" t="s">
        <v>627</v>
      </c>
      <c r="W1480" s="7" t="s">
        <v>4992</v>
      </c>
      <c r="X1480" s="7" t="s">
        <v>7388</v>
      </c>
      <c r="Y1480" s="5" t="s">
        <v>159</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4998</v>
      </c>
      <c r="B1481" s="6" t="s">
        <v>4995</v>
      </c>
      <c r="C1481" s="6" t="s">
        <v>907</v>
      </c>
      <c r="D1481" s="7" t="s">
        <v>39</v>
      </c>
      <c r="E1481" s="27" t="s">
        <v>40</v>
      </c>
      <c r="F1481" s="5" t="s">
        <v>22</v>
      </c>
      <c r="G1481" s="6" t="s">
        <v>147</v>
      </c>
      <c r="H1481" s="6" t="s">
        <v>43</v>
      </c>
      <c r="I1481" s="6" t="s">
        <v>43</v>
      </c>
      <c r="J1481" s="8" t="s">
        <v>623</v>
      </c>
      <c r="K1481" s="5" t="s">
        <v>624</v>
      </c>
      <c r="L1481" s="7" t="s">
        <v>165</v>
      </c>
      <c r="M1481" s="9" t="s">
        <v>8046</v>
      </c>
      <c r="N1481" s="5" t="s">
        <v>153</v>
      </c>
      <c r="O1481" s="30" t="s">
        <v>8047</v>
      </c>
      <c r="P1481" s="31">
        <v>46170.728559456</v>
      </c>
      <c r="Q1481" s="27" t="s">
        <v>4994</v>
      </c>
      <c r="R1481" s="28" t="s">
        <v>43</v>
      </c>
      <c r="S1481" s="27" t="s">
        <v>135</v>
      </c>
      <c r="T1481" s="27" t="s">
        <v>170</v>
      </c>
      <c r="U1481" s="5" t="s">
        <v>156</v>
      </c>
      <c r="V1481" s="27" t="s">
        <v>627</v>
      </c>
      <c r="W1481" s="7" t="s">
        <v>4999</v>
      </c>
      <c r="X1481" s="7" t="s">
        <v>7388</v>
      </c>
      <c r="Y1481" s="5" t="s">
        <v>159</v>
      </c>
      <c r="Z1481" s="5" t="s">
        <v>629</v>
      </c>
      <c r="AA1481" s="7" t="s">
        <v>43</v>
      </c>
      <c r="AB1481" s="7" t="s">
        <v>43</v>
      </c>
      <c r="AC1481" s="7" t="s">
        <v>43</v>
      </c>
      <c r="AD1481" s="7" t="s">
        <v>43</v>
      </c>
      <c r="AE1481" s="7" t="s">
        <v>43</v>
      </c>
      <c r="AF1481" s="6" t="s">
        <v>43</v>
      </c>
      <c r="AG1481" s="6" t="s">
        <v>43</v>
      </c>
      <c r="AH1481" s="6" t="s">
        <v>43</v>
      </c>
      <c r="AI1481" s="6" t="s">
        <v>43</v>
      </c>
      <c r="AJ1481" s="6" t="s">
        <v>43</v>
      </c>
    </row>
    <row r="1482">
      <c r="A1482" s="27" t="s">
        <v>5004</v>
      </c>
      <c r="B1482" s="6" t="s">
        <v>5002</v>
      </c>
      <c r="C1482" s="6" t="s">
        <v>907</v>
      </c>
      <c r="D1482" s="7" t="s">
        <v>39</v>
      </c>
      <c r="E1482" s="27" t="s">
        <v>40</v>
      </c>
      <c r="F1482" s="5" t="s">
        <v>22</v>
      </c>
      <c r="G1482" s="6" t="s">
        <v>147</v>
      </c>
      <c r="H1482" s="6" t="s">
        <v>43</v>
      </c>
      <c r="I1482" s="6" t="s">
        <v>43</v>
      </c>
      <c r="J1482" s="8" t="s">
        <v>623</v>
      </c>
      <c r="K1482" s="5" t="s">
        <v>624</v>
      </c>
      <c r="L1482" s="7" t="s">
        <v>165</v>
      </c>
      <c r="M1482" s="9" t="s">
        <v>8048</v>
      </c>
      <c r="N1482" s="5" t="s">
        <v>153</v>
      </c>
      <c r="O1482" s="30" t="s">
        <v>8049</v>
      </c>
      <c r="P1482" s="31">
        <v>46170.728559456</v>
      </c>
      <c r="Q1482" s="27" t="s">
        <v>5001</v>
      </c>
      <c r="R1482" s="28" t="s">
        <v>43</v>
      </c>
      <c r="S1482" s="27" t="s">
        <v>135</v>
      </c>
      <c r="T1482" s="27" t="s">
        <v>170</v>
      </c>
      <c r="U1482" s="5" t="s">
        <v>156</v>
      </c>
      <c r="V1482" s="27" t="s">
        <v>627</v>
      </c>
      <c r="W1482" s="7" t="s">
        <v>5005</v>
      </c>
      <c r="X1482" s="7" t="s">
        <v>7388</v>
      </c>
      <c r="Y1482" s="5" t="s">
        <v>159</v>
      </c>
      <c r="Z1482" s="5" t="s">
        <v>629</v>
      </c>
      <c r="AA1482" s="7" t="s">
        <v>43</v>
      </c>
      <c r="AB1482" s="7" t="s">
        <v>43</v>
      </c>
      <c r="AC1482" s="7" t="s">
        <v>43</v>
      </c>
      <c r="AD1482" s="7" t="s">
        <v>43</v>
      </c>
      <c r="AE1482" s="7" t="s">
        <v>43</v>
      </c>
      <c r="AF1482" s="6" t="s">
        <v>43</v>
      </c>
      <c r="AG1482" s="6" t="s">
        <v>43</v>
      </c>
      <c r="AH1482" s="6" t="s">
        <v>43</v>
      </c>
      <c r="AI1482" s="6" t="s">
        <v>43</v>
      </c>
      <c r="AJ1482" s="6" t="s">
        <v>43</v>
      </c>
    </row>
    <row r="1483">
      <c r="A1483" s="27" t="s">
        <v>182</v>
      </c>
      <c r="B1483" s="6" t="s">
        <v>178</v>
      </c>
      <c r="C1483" s="6" t="s">
        <v>144</v>
      </c>
      <c r="D1483" s="7" t="s">
        <v>39</v>
      </c>
      <c r="E1483" s="27" t="s">
        <v>40</v>
      </c>
      <c r="F1483" s="5" t="s">
        <v>22</v>
      </c>
      <c r="G1483" s="6" t="s">
        <v>147</v>
      </c>
      <c r="H1483" s="6" t="s">
        <v>43</v>
      </c>
      <c r="I1483" s="6" t="s">
        <v>43</v>
      </c>
      <c r="J1483" s="8" t="s">
        <v>163</v>
      </c>
      <c r="K1483" s="5" t="s">
        <v>164</v>
      </c>
      <c r="L1483" s="7" t="s">
        <v>165</v>
      </c>
      <c r="M1483" s="9" t="s">
        <v>8050</v>
      </c>
      <c r="N1483" s="5" t="s">
        <v>153</v>
      </c>
      <c r="O1483" s="30" t="s">
        <v>8049</v>
      </c>
      <c r="P1483" s="31">
        <v>46170.728559456</v>
      </c>
      <c r="Q1483" s="27" t="s">
        <v>177</v>
      </c>
      <c r="R1483" s="28" t="s">
        <v>43</v>
      </c>
      <c r="S1483" s="27" t="s">
        <v>135</v>
      </c>
      <c r="T1483" s="27" t="s">
        <v>170</v>
      </c>
      <c r="U1483" s="5" t="s">
        <v>156</v>
      </c>
      <c r="V1483" s="27" t="s">
        <v>157</v>
      </c>
      <c r="W1483" s="7" t="s">
        <v>183</v>
      </c>
      <c r="X1483" s="7" t="s">
        <v>7388</v>
      </c>
      <c r="Y1483" s="5" t="s">
        <v>159</v>
      </c>
      <c r="Z1483" s="5" t="s">
        <v>160</v>
      </c>
      <c r="AA1483" s="7" t="s">
        <v>43</v>
      </c>
      <c r="AB1483" s="7" t="s">
        <v>43</v>
      </c>
      <c r="AC1483" s="7" t="s">
        <v>43</v>
      </c>
      <c r="AD1483" s="7" t="s">
        <v>43</v>
      </c>
      <c r="AE1483" s="7" t="s">
        <v>43</v>
      </c>
      <c r="AF1483" s="6" t="s">
        <v>43</v>
      </c>
      <c r="AG1483" s="6" t="s">
        <v>43</v>
      </c>
      <c r="AH1483" s="6" t="s">
        <v>43</v>
      </c>
      <c r="AI1483" s="6" t="s">
        <v>43</v>
      </c>
      <c r="AJ1483" s="6" t="s">
        <v>43</v>
      </c>
    </row>
    <row r="1484">
      <c r="A1484" s="27" t="s">
        <v>5695</v>
      </c>
      <c r="B1484" s="6" t="s">
        <v>5692</v>
      </c>
      <c r="C1484" s="6" t="s">
        <v>1461</v>
      </c>
      <c r="D1484" s="7" t="s">
        <v>39</v>
      </c>
      <c r="E1484" s="27" t="s">
        <v>40</v>
      </c>
      <c r="F1484" s="5" t="s">
        <v>22</v>
      </c>
      <c r="G1484" s="6" t="s">
        <v>147</v>
      </c>
      <c r="H1484" s="6" t="s">
        <v>43</v>
      </c>
      <c r="I1484" s="6" t="s">
        <v>43</v>
      </c>
      <c r="J1484" s="8" t="s">
        <v>5656</v>
      </c>
      <c r="K1484" s="5" t="s">
        <v>5657</v>
      </c>
      <c r="L1484" s="7" t="s">
        <v>165</v>
      </c>
      <c r="M1484" s="9" t="s">
        <v>8051</v>
      </c>
      <c r="N1484" s="5" t="s">
        <v>153</v>
      </c>
      <c r="O1484" s="30" t="s">
        <v>8052</v>
      </c>
      <c r="P1484" s="31">
        <v>46170.728559456</v>
      </c>
      <c r="Q1484" s="27" t="s">
        <v>5691</v>
      </c>
      <c r="R1484" s="28" t="s">
        <v>43</v>
      </c>
      <c r="S1484" s="27" t="s">
        <v>135</v>
      </c>
      <c r="T1484" s="27" t="s">
        <v>170</v>
      </c>
      <c r="U1484" s="5" t="s">
        <v>156</v>
      </c>
      <c r="V1484" s="27" t="s">
        <v>5644</v>
      </c>
      <c r="W1484" s="7" t="s">
        <v>5696</v>
      </c>
      <c r="X1484" s="7" t="s">
        <v>7388</v>
      </c>
      <c r="Y1484" s="5" t="s">
        <v>159</v>
      </c>
      <c r="Z1484" s="5" t="s">
        <v>5646</v>
      </c>
      <c r="AA1484" s="7" t="s">
        <v>43</v>
      </c>
      <c r="AB1484" s="7" t="s">
        <v>43</v>
      </c>
      <c r="AC1484" s="7" t="s">
        <v>43</v>
      </c>
      <c r="AD1484" s="7" t="s">
        <v>43</v>
      </c>
      <c r="AE1484" s="7" t="s">
        <v>43</v>
      </c>
      <c r="AF1484" s="6" t="s">
        <v>43</v>
      </c>
      <c r="AG1484" s="6" t="s">
        <v>43</v>
      </c>
      <c r="AH1484" s="6" t="s">
        <v>43</v>
      </c>
      <c r="AI1484" s="6" t="s">
        <v>43</v>
      </c>
      <c r="AJ1484" s="6" t="s">
        <v>43</v>
      </c>
    </row>
    <row r="1485">
      <c r="A1485" s="27" t="s">
        <v>6881</v>
      </c>
      <c r="B1485" s="6" t="s">
        <v>6878</v>
      </c>
      <c r="C1485" s="6" t="s">
        <v>2023</v>
      </c>
      <c r="D1485" s="7" t="s">
        <v>39</v>
      </c>
      <c r="E1485" s="27" t="s">
        <v>40</v>
      </c>
      <c r="F1485" s="5" t="s">
        <v>22</v>
      </c>
      <c r="G1485" s="6" t="s">
        <v>147</v>
      </c>
      <c r="H1485" s="6" t="s">
        <v>43</v>
      </c>
      <c r="I1485" s="6" t="s">
        <v>43</v>
      </c>
      <c r="J1485" s="8" t="s">
        <v>5656</v>
      </c>
      <c r="K1485" s="5" t="s">
        <v>5657</v>
      </c>
      <c r="L1485" s="7" t="s">
        <v>165</v>
      </c>
      <c r="M1485" s="9" t="s">
        <v>8053</v>
      </c>
      <c r="N1485" s="5" t="s">
        <v>153</v>
      </c>
      <c r="O1485" s="30" t="s">
        <v>8054</v>
      </c>
      <c r="P1485" s="31">
        <v>46170.728559456</v>
      </c>
      <c r="Q1485" s="27" t="s">
        <v>6877</v>
      </c>
      <c r="R1485" s="28" t="s">
        <v>43</v>
      </c>
      <c r="S1485" s="27" t="s">
        <v>135</v>
      </c>
      <c r="T1485" s="27" t="s">
        <v>170</v>
      </c>
      <c r="U1485" s="5" t="s">
        <v>156</v>
      </c>
      <c r="V1485" s="27" t="s">
        <v>5644</v>
      </c>
      <c r="W1485" s="7" t="s">
        <v>6882</v>
      </c>
      <c r="X1485" s="7" t="s">
        <v>7388</v>
      </c>
      <c r="Y1485" s="5" t="s">
        <v>159</v>
      </c>
      <c r="Z1485" s="5" t="s">
        <v>5646</v>
      </c>
      <c r="AA1485" s="7" t="s">
        <v>43</v>
      </c>
      <c r="AB1485" s="7" t="s">
        <v>43</v>
      </c>
      <c r="AC1485" s="7" t="s">
        <v>43</v>
      </c>
      <c r="AD1485" s="7" t="s">
        <v>43</v>
      </c>
      <c r="AE1485" s="7" t="s">
        <v>43</v>
      </c>
      <c r="AF1485" s="6" t="s">
        <v>43</v>
      </c>
      <c r="AG1485" s="6" t="s">
        <v>43</v>
      </c>
      <c r="AH1485" s="6" t="s">
        <v>43</v>
      </c>
      <c r="AI1485" s="6" t="s">
        <v>43</v>
      </c>
      <c r="AJ1485" s="6" t="s">
        <v>43</v>
      </c>
    </row>
    <row r="1486">
      <c r="A1486" s="27" t="s">
        <v>2566</v>
      </c>
      <c r="B1486" s="6" t="s">
        <v>2560</v>
      </c>
      <c r="C1486" s="6" t="s">
        <v>2541</v>
      </c>
      <c r="D1486" s="7" t="s">
        <v>39</v>
      </c>
      <c r="E1486" s="27" t="s">
        <v>40</v>
      </c>
      <c r="F1486" s="5" t="s">
        <v>22</v>
      </c>
      <c r="G1486" s="6" t="s">
        <v>147</v>
      </c>
      <c r="H1486" s="6" t="s">
        <v>43</v>
      </c>
      <c r="I1486" s="6" t="s">
        <v>43</v>
      </c>
      <c r="J1486" s="8" t="s">
        <v>2562</v>
      </c>
      <c r="K1486" s="5" t="s">
        <v>2563</v>
      </c>
      <c r="L1486" s="7" t="s">
        <v>165</v>
      </c>
      <c r="M1486" s="9" t="s">
        <v>8055</v>
      </c>
      <c r="N1486" s="5" t="s">
        <v>153</v>
      </c>
      <c r="O1486" s="30" t="s">
        <v>8054</v>
      </c>
      <c r="P1486" s="31">
        <v>46170.728559456</v>
      </c>
      <c r="Q1486" s="27" t="s">
        <v>2559</v>
      </c>
      <c r="R1486" s="28" t="s">
        <v>43</v>
      </c>
      <c r="S1486" s="27" t="s">
        <v>135</v>
      </c>
      <c r="T1486" s="27" t="s">
        <v>170</v>
      </c>
      <c r="U1486" s="5" t="s">
        <v>156</v>
      </c>
      <c r="V1486" s="27" t="s">
        <v>2550</v>
      </c>
      <c r="W1486" s="7" t="s">
        <v>2567</v>
      </c>
      <c r="X1486" s="7" t="s">
        <v>7388</v>
      </c>
      <c r="Y1486" s="5" t="s">
        <v>159</v>
      </c>
      <c r="Z1486" s="5" t="s">
        <v>7901</v>
      </c>
      <c r="AA1486" s="7" t="s">
        <v>43</v>
      </c>
      <c r="AB1486" s="7" t="s">
        <v>43</v>
      </c>
      <c r="AC1486" s="7" t="s">
        <v>43</v>
      </c>
      <c r="AD1486" s="7" t="s">
        <v>43</v>
      </c>
      <c r="AE1486" s="7" t="s">
        <v>43</v>
      </c>
      <c r="AF1486" s="6" t="s">
        <v>43</v>
      </c>
      <c r="AG1486" s="6" t="s">
        <v>43</v>
      </c>
      <c r="AH1486" s="6" t="s">
        <v>43</v>
      </c>
      <c r="AI1486" s="6" t="s">
        <v>43</v>
      </c>
      <c r="AJ1486" s="6" t="s">
        <v>43</v>
      </c>
    </row>
    <row r="1487">
      <c r="A1487" s="27" t="s">
        <v>3469</v>
      </c>
      <c r="B1487" s="6" t="s">
        <v>3466</v>
      </c>
      <c r="C1487" s="6" t="s">
        <v>918</v>
      </c>
      <c r="D1487" s="7" t="s">
        <v>39</v>
      </c>
      <c r="E1487" s="27" t="s">
        <v>40</v>
      </c>
      <c r="F1487" s="5" t="s">
        <v>22</v>
      </c>
      <c r="G1487" s="6" t="s">
        <v>147</v>
      </c>
      <c r="H1487" s="6" t="s">
        <v>43</v>
      </c>
      <c r="I1487" s="6" t="s">
        <v>43</v>
      </c>
      <c r="J1487" s="8" t="s">
        <v>3452</v>
      </c>
      <c r="K1487" s="5" t="s">
        <v>3453</v>
      </c>
      <c r="L1487" s="7" t="s">
        <v>3454</v>
      </c>
      <c r="M1487" s="9" t="s">
        <v>8056</v>
      </c>
      <c r="N1487" s="5" t="s">
        <v>153</v>
      </c>
      <c r="O1487" s="30" t="s">
        <v>8057</v>
      </c>
      <c r="P1487" s="31">
        <v>46170.7285596412</v>
      </c>
      <c r="Q1487" s="27" t="s">
        <v>3465</v>
      </c>
      <c r="R1487" s="28" t="s">
        <v>43</v>
      </c>
      <c r="S1487" s="27" t="s">
        <v>135</v>
      </c>
      <c r="T1487" s="27" t="s">
        <v>170</v>
      </c>
      <c r="U1487" s="5" t="s">
        <v>156</v>
      </c>
      <c r="V1487" s="27" t="s">
        <v>1697</v>
      </c>
      <c r="W1487" s="7" t="s">
        <v>3470</v>
      </c>
      <c r="X1487" s="7" t="s">
        <v>7388</v>
      </c>
      <c r="Y1487" s="5" t="s">
        <v>159</v>
      </c>
      <c r="Z1487" s="5" t="s">
        <v>5944</v>
      </c>
      <c r="AA1487" s="7" t="s">
        <v>43</v>
      </c>
      <c r="AB1487" s="7" t="s">
        <v>43</v>
      </c>
      <c r="AC1487" s="7" t="s">
        <v>43</v>
      </c>
      <c r="AD1487" s="7" t="s">
        <v>43</v>
      </c>
      <c r="AE1487" s="7" t="s">
        <v>43</v>
      </c>
      <c r="AF1487" s="6" t="s">
        <v>43</v>
      </c>
      <c r="AG1487" s="6" t="s">
        <v>43</v>
      </c>
      <c r="AH1487" s="6" t="s">
        <v>43</v>
      </c>
      <c r="AI1487" s="6" t="s">
        <v>43</v>
      </c>
      <c r="AJ1487" s="6" t="s">
        <v>43</v>
      </c>
    </row>
    <row r="1488">
      <c r="A1488" s="27" t="s">
        <v>3482</v>
      </c>
      <c r="B1488" s="6" t="s">
        <v>3479</v>
      </c>
      <c r="C1488" s="6" t="s">
        <v>918</v>
      </c>
      <c r="D1488" s="7" t="s">
        <v>39</v>
      </c>
      <c r="E1488" s="27" t="s">
        <v>40</v>
      </c>
      <c r="F1488" s="5" t="s">
        <v>22</v>
      </c>
      <c r="G1488" s="6" t="s">
        <v>147</v>
      </c>
      <c r="H1488" s="6" t="s">
        <v>43</v>
      </c>
      <c r="I1488" s="6" t="s">
        <v>43</v>
      </c>
      <c r="J1488" s="8" t="s">
        <v>898</v>
      </c>
      <c r="K1488" s="5" t="s">
        <v>899</v>
      </c>
      <c r="L1488" s="7" t="s">
        <v>900</v>
      </c>
      <c r="M1488" s="9" t="s">
        <v>8058</v>
      </c>
      <c r="N1488" s="5" t="s">
        <v>153</v>
      </c>
      <c r="O1488" s="30" t="s">
        <v>8059</v>
      </c>
      <c r="P1488" s="31">
        <v>46170.7285596412</v>
      </c>
      <c r="Q1488" s="27" t="s">
        <v>3478</v>
      </c>
      <c r="R1488" s="28" t="s">
        <v>43</v>
      </c>
      <c r="S1488" s="27" t="s">
        <v>135</v>
      </c>
      <c r="T1488" s="27" t="s">
        <v>170</v>
      </c>
      <c r="U1488" s="5" t="s">
        <v>156</v>
      </c>
      <c r="V1488" s="27" t="s">
        <v>210</v>
      </c>
      <c r="W1488" s="7" t="s">
        <v>3483</v>
      </c>
      <c r="X1488" s="7" t="s">
        <v>7388</v>
      </c>
      <c r="Y1488" s="5" t="s">
        <v>159</v>
      </c>
      <c r="Z1488" s="5" t="s">
        <v>7770</v>
      </c>
      <c r="AA1488" s="7" t="s">
        <v>43</v>
      </c>
      <c r="AB1488" s="7" t="s">
        <v>43</v>
      </c>
      <c r="AC1488" s="7" t="s">
        <v>43</v>
      </c>
      <c r="AD1488" s="7" t="s">
        <v>43</v>
      </c>
      <c r="AE1488" s="7" t="s">
        <v>43</v>
      </c>
      <c r="AF1488" s="6" t="s">
        <v>43</v>
      </c>
      <c r="AG1488" s="6" t="s">
        <v>43</v>
      </c>
      <c r="AH1488" s="6" t="s">
        <v>43</v>
      </c>
      <c r="AI1488" s="6" t="s">
        <v>43</v>
      </c>
      <c r="AJ1488" s="6" t="s">
        <v>43</v>
      </c>
    </row>
    <row r="1489">
      <c r="A1489" s="27" t="s">
        <v>3543</v>
      </c>
      <c r="B1489" s="6" t="s">
        <v>3540</v>
      </c>
      <c r="C1489" s="6" t="s">
        <v>918</v>
      </c>
      <c r="D1489" s="7" t="s">
        <v>39</v>
      </c>
      <c r="E1489" s="27" t="s">
        <v>40</v>
      </c>
      <c r="F1489" s="5" t="s">
        <v>22</v>
      </c>
      <c r="G1489" s="6" t="s">
        <v>147</v>
      </c>
      <c r="H1489" s="6" t="s">
        <v>43</v>
      </c>
      <c r="I1489" s="6" t="s">
        <v>43</v>
      </c>
      <c r="J1489" s="8" t="s">
        <v>843</v>
      </c>
      <c r="K1489" s="5" t="s">
        <v>844</v>
      </c>
      <c r="L1489" s="7" t="s">
        <v>845</v>
      </c>
      <c r="M1489" s="9" t="s">
        <v>8060</v>
      </c>
      <c r="N1489" s="5" t="s">
        <v>153</v>
      </c>
      <c r="O1489" s="30" t="s">
        <v>8061</v>
      </c>
      <c r="P1489" s="31">
        <v>46170.7285596412</v>
      </c>
      <c r="Q1489" s="27" t="s">
        <v>3539</v>
      </c>
      <c r="R1489" s="28" t="s">
        <v>43</v>
      </c>
      <c r="S1489" s="27" t="s">
        <v>135</v>
      </c>
      <c r="T1489" s="27" t="s">
        <v>170</v>
      </c>
      <c r="U1489" s="5" t="s">
        <v>156</v>
      </c>
      <c r="V1489" s="27" t="s">
        <v>1697</v>
      </c>
      <c r="W1489" s="7" t="s">
        <v>3544</v>
      </c>
      <c r="X1489" s="7" t="s">
        <v>7388</v>
      </c>
      <c r="Y1489" s="5" t="s">
        <v>159</v>
      </c>
      <c r="Z1489" s="5" t="s">
        <v>5944</v>
      </c>
      <c r="AA1489" s="7" t="s">
        <v>43</v>
      </c>
      <c r="AB1489" s="7" t="s">
        <v>43</v>
      </c>
      <c r="AC1489" s="7" t="s">
        <v>43</v>
      </c>
      <c r="AD1489" s="7" t="s">
        <v>43</v>
      </c>
      <c r="AE1489" s="7" t="s">
        <v>43</v>
      </c>
      <c r="AF1489" s="6" t="s">
        <v>43</v>
      </c>
      <c r="AG1489" s="6" t="s">
        <v>43</v>
      </c>
      <c r="AH1489" s="6" t="s">
        <v>43</v>
      </c>
      <c r="AI1489" s="6" t="s">
        <v>43</v>
      </c>
      <c r="AJ1489" s="6" t="s">
        <v>43</v>
      </c>
    </row>
    <row r="1490">
      <c r="A1490" s="27" t="s">
        <v>903</v>
      </c>
      <c r="B1490" s="6" t="s">
        <v>897</v>
      </c>
      <c r="C1490" s="6" t="s">
        <v>852</v>
      </c>
      <c r="D1490" s="7" t="s">
        <v>39</v>
      </c>
      <c r="E1490" s="27" t="s">
        <v>40</v>
      </c>
      <c r="F1490" s="5" t="s">
        <v>22</v>
      </c>
      <c r="G1490" s="6" t="s">
        <v>147</v>
      </c>
      <c r="H1490" s="6" t="s">
        <v>43</v>
      </c>
      <c r="I1490" s="6" t="s">
        <v>43</v>
      </c>
      <c r="J1490" s="8" t="s">
        <v>898</v>
      </c>
      <c r="K1490" s="5" t="s">
        <v>899</v>
      </c>
      <c r="L1490" s="7" t="s">
        <v>900</v>
      </c>
      <c r="M1490" s="9" t="s">
        <v>8062</v>
      </c>
      <c r="N1490" s="5" t="s">
        <v>153</v>
      </c>
      <c r="O1490" s="30" t="s">
        <v>8061</v>
      </c>
      <c r="P1490" s="31">
        <v>46170.7285596412</v>
      </c>
      <c r="Q1490" s="27" t="s">
        <v>896</v>
      </c>
      <c r="R1490" s="28" t="s">
        <v>43</v>
      </c>
      <c r="S1490" s="27" t="s">
        <v>135</v>
      </c>
      <c r="T1490" s="27" t="s">
        <v>170</v>
      </c>
      <c r="U1490" s="5" t="s">
        <v>156</v>
      </c>
      <c r="V1490" s="27" t="s">
        <v>210</v>
      </c>
      <c r="W1490" s="7" t="s">
        <v>904</v>
      </c>
      <c r="X1490" s="7" t="s">
        <v>7388</v>
      </c>
      <c r="Y1490" s="5" t="s">
        <v>159</v>
      </c>
      <c r="Z1490" s="5" t="s">
        <v>7770</v>
      </c>
      <c r="AA1490" s="7" t="s">
        <v>43</v>
      </c>
      <c r="AB1490" s="7" t="s">
        <v>43</v>
      </c>
      <c r="AC1490" s="7" t="s">
        <v>43</v>
      </c>
      <c r="AD1490" s="7" t="s">
        <v>43</v>
      </c>
      <c r="AE1490" s="7" t="s">
        <v>43</v>
      </c>
      <c r="AF1490" s="6" t="s">
        <v>43</v>
      </c>
      <c r="AG1490" s="6" t="s">
        <v>43</v>
      </c>
      <c r="AH1490" s="6" t="s">
        <v>43</v>
      </c>
      <c r="AI1490" s="6" t="s">
        <v>43</v>
      </c>
      <c r="AJ1490" s="6" t="s">
        <v>43</v>
      </c>
    </row>
    <row r="1491">
      <c r="A1491" s="27" t="s">
        <v>209</v>
      </c>
      <c r="B1491" s="6" t="s">
        <v>203</v>
      </c>
      <c r="C1491" s="6" t="s">
        <v>144</v>
      </c>
      <c r="D1491" s="7" t="s">
        <v>39</v>
      </c>
      <c r="E1491" s="27" t="s">
        <v>40</v>
      </c>
      <c r="F1491" s="5" t="s">
        <v>22</v>
      </c>
      <c r="G1491" s="6" t="s">
        <v>147</v>
      </c>
      <c r="H1491" s="6" t="s">
        <v>43</v>
      </c>
      <c r="I1491" s="6" t="s">
        <v>43</v>
      </c>
      <c r="J1491" s="8" t="s">
        <v>205</v>
      </c>
      <c r="K1491" s="5" t="s">
        <v>206</v>
      </c>
      <c r="L1491" s="7" t="s">
        <v>207</v>
      </c>
      <c r="M1491" s="9" t="s">
        <v>8063</v>
      </c>
      <c r="N1491" s="5" t="s">
        <v>153</v>
      </c>
      <c r="O1491" s="30" t="s">
        <v>8064</v>
      </c>
      <c r="P1491" s="31">
        <v>46170.7285596412</v>
      </c>
      <c r="Q1491" s="27" t="s">
        <v>202</v>
      </c>
      <c r="R1491" s="28" t="s">
        <v>43</v>
      </c>
      <c r="S1491" s="27" t="s">
        <v>135</v>
      </c>
      <c r="T1491" s="27" t="s">
        <v>170</v>
      </c>
      <c r="U1491" s="5" t="s">
        <v>156</v>
      </c>
      <c r="V1491" s="27" t="s">
        <v>210</v>
      </c>
      <c r="W1491" s="7" t="s">
        <v>211</v>
      </c>
      <c r="X1491" s="7" t="s">
        <v>7388</v>
      </c>
      <c r="Y1491" s="5" t="s">
        <v>159</v>
      </c>
      <c r="Z1491" s="5" t="s">
        <v>7770</v>
      </c>
      <c r="AA1491" s="7" t="s">
        <v>43</v>
      </c>
      <c r="AB1491" s="7" t="s">
        <v>43</v>
      </c>
      <c r="AC1491" s="7" t="s">
        <v>43</v>
      </c>
      <c r="AD1491" s="7" t="s">
        <v>43</v>
      </c>
      <c r="AE1491" s="7" t="s">
        <v>43</v>
      </c>
      <c r="AF1491" s="6" t="s">
        <v>43</v>
      </c>
      <c r="AG1491" s="6" t="s">
        <v>43</v>
      </c>
      <c r="AH1491" s="6" t="s">
        <v>43</v>
      </c>
      <c r="AI1491" s="6" t="s">
        <v>43</v>
      </c>
      <c r="AJ1491" s="6" t="s">
        <v>43</v>
      </c>
    </row>
    <row r="1492">
      <c r="A1492" s="27" t="s">
        <v>6270</v>
      </c>
      <c r="B1492" s="6" t="s">
        <v>6266</v>
      </c>
      <c r="C1492" s="6" t="s">
        <v>907</v>
      </c>
      <c r="D1492" s="7" t="s">
        <v>39</v>
      </c>
      <c r="E1492" s="27" t="s">
        <v>40</v>
      </c>
      <c r="F1492" s="5" t="s">
        <v>22</v>
      </c>
      <c r="G1492" s="6" t="s">
        <v>147</v>
      </c>
      <c r="H1492" s="6" t="s">
        <v>43</v>
      </c>
      <c r="I1492" s="6" t="s">
        <v>43</v>
      </c>
      <c r="J1492" s="8" t="s">
        <v>4950</v>
      </c>
      <c r="K1492" s="5" t="s">
        <v>4951</v>
      </c>
      <c r="L1492" s="7" t="s">
        <v>4952</v>
      </c>
      <c r="M1492" s="9" t="s">
        <v>8065</v>
      </c>
      <c r="N1492" s="5" t="s">
        <v>153</v>
      </c>
      <c r="O1492" s="30" t="s">
        <v>8066</v>
      </c>
      <c r="P1492" s="31">
        <v>46170.7285596412</v>
      </c>
      <c r="Q1492" s="27" t="s">
        <v>6265</v>
      </c>
      <c r="R1492" s="28" t="s">
        <v>43</v>
      </c>
      <c r="S1492" s="27" t="s">
        <v>135</v>
      </c>
      <c r="T1492" s="27" t="s">
        <v>170</v>
      </c>
      <c r="U1492" s="5" t="s">
        <v>156</v>
      </c>
      <c r="V1492" s="27" t="s">
        <v>245</v>
      </c>
      <c r="W1492" s="7" t="s">
        <v>6271</v>
      </c>
      <c r="X1492" s="7" t="s">
        <v>7388</v>
      </c>
      <c r="Y1492" s="5" t="s">
        <v>159</v>
      </c>
      <c r="Z1492" s="5" t="s">
        <v>7747</v>
      </c>
      <c r="AA1492" s="7" t="s">
        <v>43</v>
      </c>
      <c r="AB1492" s="7" t="s">
        <v>43</v>
      </c>
      <c r="AC1492" s="7" t="s">
        <v>43</v>
      </c>
      <c r="AD1492" s="7" t="s">
        <v>43</v>
      </c>
      <c r="AE1492" s="7" t="s">
        <v>43</v>
      </c>
      <c r="AF1492" s="6" t="s">
        <v>43</v>
      </c>
      <c r="AG1492" s="6" t="s">
        <v>43</v>
      </c>
      <c r="AH1492" s="6" t="s">
        <v>43</v>
      </c>
      <c r="AI1492" s="6" t="s">
        <v>43</v>
      </c>
      <c r="AJ1492" s="6" t="s">
        <v>43</v>
      </c>
    </row>
    <row r="1493">
      <c r="A1493" s="27" t="s">
        <v>4966</v>
      </c>
      <c r="B1493" s="6" t="s">
        <v>4963</v>
      </c>
      <c r="C1493" s="6" t="s">
        <v>907</v>
      </c>
      <c r="D1493" s="7" t="s">
        <v>39</v>
      </c>
      <c r="E1493" s="27" t="s">
        <v>40</v>
      </c>
      <c r="F1493" s="5" t="s">
        <v>22</v>
      </c>
      <c r="G1493" s="6" t="s">
        <v>147</v>
      </c>
      <c r="H1493" s="6" t="s">
        <v>43</v>
      </c>
      <c r="I1493" s="6" t="s">
        <v>43</v>
      </c>
      <c r="J1493" s="8" t="s">
        <v>163</v>
      </c>
      <c r="K1493" s="5" t="s">
        <v>164</v>
      </c>
      <c r="L1493" s="7" t="s">
        <v>165</v>
      </c>
      <c r="M1493" s="9" t="s">
        <v>8067</v>
      </c>
      <c r="N1493" s="5" t="s">
        <v>153</v>
      </c>
      <c r="O1493" s="30" t="s">
        <v>8066</v>
      </c>
      <c r="P1493" s="31">
        <v>46170.7285596412</v>
      </c>
      <c r="Q1493" s="27" t="s">
        <v>4962</v>
      </c>
      <c r="R1493" s="28" t="s">
        <v>43</v>
      </c>
      <c r="S1493" s="27" t="s">
        <v>135</v>
      </c>
      <c r="T1493" s="27" t="s">
        <v>170</v>
      </c>
      <c r="U1493" s="5" t="s">
        <v>156</v>
      </c>
      <c r="V1493" s="27" t="s">
        <v>157</v>
      </c>
      <c r="W1493" s="7" t="s">
        <v>4967</v>
      </c>
      <c r="X1493" s="7" t="s">
        <v>7388</v>
      </c>
      <c r="Y1493" s="5" t="s">
        <v>159</v>
      </c>
      <c r="Z1493" s="5" t="s">
        <v>160</v>
      </c>
      <c r="AA1493" s="7" t="s">
        <v>43</v>
      </c>
      <c r="AB1493" s="7" t="s">
        <v>43</v>
      </c>
      <c r="AC1493" s="7" t="s">
        <v>43</v>
      </c>
      <c r="AD1493" s="7" t="s">
        <v>43</v>
      </c>
      <c r="AE1493" s="7" t="s">
        <v>43</v>
      </c>
      <c r="AF1493" s="6" t="s">
        <v>43</v>
      </c>
      <c r="AG1493" s="6" t="s">
        <v>43</v>
      </c>
      <c r="AH1493" s="6" t="s">
        <v>43</v>
      </c>
      <c r="AI1493" s="6" t="s">
        <v>43</v>
      </c>
      <c r="AJ1493" s="6" t="s">
        <v>43</v>
      </c>
    </row>
    <row r="1494">
      <c r="A1494" s="27" t="s">
        <v>4888</v>
      </c>
      <c r="B1494" s="6" t="s">
        <v>4885</v>
      </c>
      <c r="C1494" s="6" t="s">
        <v>907</v>
      </c>
      <c r="D1494" s="7" t="s">
        <v>39</v>
      </c>
      <c r="E1494" s="27" t="s">
        <v>40</v>
      </c>
      <c r="F1494" s="5" t="s">
        <v>22</v>
      </c>
      <c r="G1494" s="6" t="s">
        <v>147</v>
      </c>
      <c r="H1494" s="6" t="s">
        <v>43</v>
      </c>
      <c r="I1494" s="6" t="s">
        <v>43</v>
      </c>
      <c r="J1494" s="8" t="s">
        <v>149</v>
      </c>
      <c r="K1494" s="5" t="s">
        <v>150</v>
      </c>
      <c r="L1494" s="7" t="s">
        <v>151</v>
      </c>
      <c r="M1494" s="9" t="s">
        <v>8068</v>
      </c>
      <c r="N1494" s="5" t="s">
        <v>167</v>
      </c>
      <c r="O1494" s="30" t="s">
        <v>8069</v>
      </c>
      <c r="P1494" s="31">
        <v>46170.7285598032</v>
      </c>
      <c r="Q1494" s="27" t="s">
        <v>4884</v>
      </c>
      <c r="R1494" s="28" t="s">
        <v>43</v>
      </c>
      <c r="S1494" s="27" t="s">
        <v>135</v>
      </c>
      <c r="T1494" s="27" t="s">
        <v>155</v>
      </c>
      <c r="U1494" s="5" t="s">
        <v>156</v>
      </c>
      <c r="V1494" s="27" t="s">
        <v>157</v>
      </c>
      <c r="W1494" s="7" t="s">
        <v>4889</v>
      </c>
      <c r="X1494" s="7" t="s">
        <v>7388</v>
      </c>
      <c r="Y1494" s="5" t="s">
        <v>159</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4893</v>
      </c>
      <c r="B1495" s="6" t="s">
        <v>4891</v>
      </c>
      <c r="C1495" s="6" t="s">
        <v>907</v>
      </c>
      <c r="D1495" s="7" t="s">
        <v>39</v>
      </c>
      <c r="E1495" s="27" t="s">
        <v>40</v>
      </c>
      <c r="F1495" s="5" t="s">
        <v>22</v>
      </c>
      <c r="G1495" s="6" t="s">
        <v>147</v>
      </c>
      <c r="H1495" s="6" t="s">
        <v>43</v>
      </c>
      <c r="I1495" s="6" t="s">
        <v>43</v>
      </c>
      <c r="J1495" s="8" t="s">
        <v>149</v>
      </c>
      <c r="K1495" s="5" t="s">
        <v>150</v>
      </c>
      <c r="L1495" s="7" t="s">
        <v>151</v>
      </c>
      <c r="M1495" s="9" t="s">
        <v>8070</v>
      </c>
      <c r="N1495" s="5" t="s">
        <v>153</v>
      </c>
      <c r="O1495" s="30" t="s">
        <v>8071</v>
      </c>
      <c r="P1495" s="31">
        <v>46170.7285598032</v>
      </c>
      <c r="Q1495" s="27" t="s">
        <v>4890</v>
      </c>
      <c r="R1495" s="28" t="s">
        <v>43</v>
      </c>
      <c r="S1495" s="27" t="s">
        <v>135</v>
      </c>
      <c r="T1495" s="27" t="s">
        <v>155</v>
      </c>
      <c r="U1495" s="5" t="s">
        <v>156</v>
      </c>
      <c r="V1495" s="27" t="s">
        <v>157</v>
      </c>
      <c r="W1495" s="7" t="s">
        <v>4894</v>
      </c>
      <c r="X1495" s="7" t="s">
        <v>7388</v>
      </c>
      <c r="Y1495" s="5" t="s">
        <v>159</v>
      </c>
      <c r="Z1495" s="5" t="s">
        <v>160</v>
      </c>
      <c r="AA1495" s="7" t="s">
        <v>43</v>
      </c>
      <c r="AB1495" s="7" t="s">
        <v>43</v>
      </c>
      <c r="AC1495" s="7" t="s">
        <v>43</v>
      </c>
      <c r="AD1495" s="7" t="s">
        <v>43</v>
      </c>
      <c r="AE1495" s="7" t="s">
        <v>43</v>
      </c>
      <c r="AF1495" s="6" t="s">
        <v>43</v>
      </c>
      <c r="AG1495" s="6" t="s">
        <v>43</v>
      </c>
      <c r="AH1495" s="6" t="s">
        <v>43</v>
      </c>
      <c r="AI1495" s="6" t="s">
        <v>43</v>
      </c>
      <c r="AJ1495" s="6" t="s">
        <v>43</v>
      </c>
    </row>
    <row r="1496">
      <c r="A1496" s="27" t="s">
        <v>4939</v>
      </c>
      <c r="B1496" s="6" t="s">
        <v>4936</v>
      </c>
      <c r="C1496" s="6" t="s">
        <v>907</v>
      </c>
      <c r="D1496" s="7" t="s">
        <v>39</v>
      </c>
      <c r="E1496" s="27" t="s">
        <v>40</v>
      </c>
      <c r="F1496" s="5" t="s">
        <v>22</v>
      </c>
      <c r="G1496" s="6" t="s">
        <v>147</v>
      </c>
      <c r="H1496" s="6" t="s">
        <v>43</v>
      </c>
      <c r="I1496" s="6" t="s">
        <v>43</v>
      </c>
      <c r="J1496" s="8" t="s">
        <v>163</v>
      </c>
      <c r="K1496" s="5" t="s">
        <v>164</v>
      </c>
      <c r="L1496" s="7" t="s">
        <v>165</v>
      </c>
      <c r="M1496" s="9" t="s">
        <v>8072</v>
      </c>
      <c r="N1496" s="5" t="s">
        <v>153</v>
      </c>
      <c r="O1496" s="30" t="s">
        <v>8071</v>
      </c>
      <c r="P1496" s="31">
        <v>46170.7285598032</v>
      </c>
      <c r="Q1496" s="27" t="s">
        <v>4935</v>
      </c>
      <c r="R1496" s="28" t="s">
        <v>43</v>
      </c>
      <c r="S1496" s="27" t="s">
        <v>135</v>
      </c>
      <c r="T1496" s="27" t="s">
        <v>170</v>
      </c>
      <c r="U1496" s="5" t="s">
        <v>156</v>
      </c>
      <c r="V1496" s="27" t="s">
        <v>157</v>
      </c>
      <c r="W1496" s="7" t="s">
        <v>4940</v>
      </c>
      <c r="X1496" s="7" t="s">
        <v>7388</v>
      </c>
      <c r="Y1496" s="5" t="s">
        <v>159</v>
      </c>
      <c r="Z1496" s="5" t="s">
        <v>8073</v>
      </c>
      <c r="AA1496" s="7" t="s">
        <v>43</v>
      </c>
      <c r="AB1496" s="7" t="s">
        <v>43</v>
      </c>
      <c r="AC1496" s="7" t="s">
        <v>43</v>
      </c>
      <c r="AD1496" s="7" t="s">
        <v>43</v>
      </c>
      <c r="AE1496" s="7" t="s">
        <v>43</v>
      </c>
      <c r="AF1496" s="6" t="s">
        <v>43</v>
      </c>
      <c r="AG1496" s="6" t="s">
        <v>43</v>
      </c>
      <c r="AH1496" s="6" t="s">
        <v>43</v>
      </c>
      <c r="AI1496" s="6" t="s">
        <v>43</v>
      </c>
      <c r="AJ1496" s="6" t="s">
        <v>43</v>
      </c>
    </row>
    <row r="1497">
      <c r="A1497" s="27" t="s">
        <v>4932</v>
      </c>
      <c r="B1497" s="6" t="s">
        <v>4929</v>
      </c>
      <c r="C1497" s="6" t="s">
        <v>907</v>
      </c>
      <c r="D1497" s="7" t="s">
        <v>39</v>
      </c>
      <c r="E1497" s="27" t="s">
        <v>40</v>
      </c>
      <c r="F1497" s="5" t="s">
        <v>22</v>
      </c>
      <c r="G1497" s="6" t="s">
        <v>147</v>
      </c>
      <c r="H1497" s="6" t="s">
        <v>43</v>
      </c>
      <c r="I1497" s="6" t="s">
        <v>43</v>
      </c>
      <c r="J1497" s="8" t="s">
        <v>678</v>
      </c>
      <c r="K1497" s="5" t="s">
        <v>679</v>
      </c>
      <c r="L1497" s="7" t="s">
        <v>165</v>
      </c>
      <c r="M1497" s="9" t="s">
        <v>8074</v>
      </c>
      <c r="N1497" s="5" t="s">
        <v>153</v>
      </c>
      <c r="O1497" s="30" t="s">
        <v>8075</v>
      </c>
      <c r="P1497" s="31">
        <v>46170.7285598032</v>
      </c>
      <c r="Q1497" s="27" t="s">
        <v>4928</v>
      </c>
      <c r="R1497" s="28" t="s">
        <v>43</v>
      </c>
      <c r="S1497" s="27" t="s">
        <v>135</v>
      </c>
      <c r="T1497" s="27" t="s">
        <v>170</v>
      </c>
      <c r="U1497" s="5" t="s">
        <v>156</v>
      </c>
      <c r="V1497" s="27" t="s">
        <v>674</v>
      </c>
      <c r="W1497" s="7" t="s">
        <v>4933</v>
      </c>
      <c r="X1497" s="7" t="s">
        <v>7388</v>
      </c>
      <c r="Y1497" s="5" t="s">
        <v>159</v>
      </c>
      <c r="Z1497" s="5" t="s">
        <v>4987</v>
      </c>
      <c r="AA1497" s="7" t="s">
        <v>43</v>
      </c>
      <c r="AB1497" s="7" t="s">
        <v>43</v>
      </c>
      <c r="AC1497" s="7" t="s">
        <v>43</v>
      </c>
      <c r="AD1497" s="7" t="s">
        <v>43</v>
      </c>
      <c r="AE1497" s="7" t="s">
        <v>43</v>
      </c>
      <c r="AF1497" s="6" t="s">
        <v>43</v>
      </c>
      <c r="AG1497" s="6" t="s">
        <v>43</v>
      </c>
      <c r="AH1497" s="6" t="s">
        <v>43</v>
      </c>
      <c r="AI1497" s="6" t="s">
        <v>43</v>
      </c>
      <c r="AJ1497" s="6" t="s">
        <v>43</v>
      </c>
    </row>
    <row r="1498">
      <c r="A1498" s="27" t="s">
        <v>4916</v>
      </c>
      <c r="B1498" s="6" t="s">
        <v>4913</v>
      </c>
      <c r="C1498" s="6" t="s">
        <v>907</v>
      </c>
      <c r="D1498" s="7" t="s">
        <v>39</v>
      </c>
      <c r="E1498" s="27" t="s">
        <v>40</v>
      </c>
      <c r="F1498" s="5" t="s">
        <v>22</v>
      </c>
      <c r="G1498" s="6" t="s">
        <v>147</v>
      </c>
      <c r="H1498" s="6" t="s">
        <v>43</v>
      </c>
      <c r="I1498" s="6" t="s">
        <v>43</v>
      </c>
      <c r="J1498" s="8" t="s">
        <v>963</v>
      </c>
      <c r="K1498" s="5" t="s">
        <v>964</v>
      </c>
      <c r="L1498" s="7" t="s">
        <v>151</v>
      </c>
      <c r="M1498" s="9" t="s">
        <v>8076</v>
      </c>
      <c r="N1498" s="5" t="s">
        <v>153</v>
      </c>
      <c r="O1498" s="30" t="s">
        <v>8077</v>
      </c>
      <c r="P1498" s="31">
        <v>46170.7285598032</v>
      </c>
      <c r="Q1498" s="27" t="s">
        <v>4912</v>
      </c>
      <c r="R1498" s="28" t="s">
        <v>43</v>
      </c>
      <c r="S1498" s="27" t="s">
        <v>135</v>
      </c>
      <c r="T1498" s="27" t="s">
        <v>155</v>
      </c>
      <c r="U1498" s="5" t="s">
        <v>156</v>
      </c>
      <c r="V1498" s="27" t="s">
        <v>245</v>
      </c>
      <c r="W1498" s="7" t="s">
        <v>1795</v>
      </c>
      <c r="X1498" s="7" t="s">
        <v>7388</v>
      </c>
      <c r="Y1498" s="5" t="s">
        <v>159</v>
      </c>
      <c r="Z1498" s="5" t="s">
        <v>7747</v>
      </c>
      <c r="AA1498" s="7" t="s">
        <v>43</v>
      </c>
      <c r="AB1498" s="7" t="s">
        <v>43</v>
      </c>
      <c r="AC1498" s="7" t="s">
        <v>43</v>
      </c>
      <c r="AD1498" s="7" t="s">
        <v>43</v>
      </c>
      <c r="AE1498" s="7" t="s">
        <v>43</v>
      </c>
      <c r="AF1498" s="6" t="s">
        <v>43</v>
      </c>
      <c r="AG1498" s="6" t="s">
        <v>43</v>
      </c>
      <c r="AH1498" s="6" t="s">
        <v>43</v>
      </c>
      <c r="AI1498" s="6" t="s">
        <v>43</v>
      </c>
      <c r="AJ1498" s="6" t="s">
        <v>43</v>
      </c>
    </row>
    <row r="1499">
      <c r="A1499" s="27" t="s">
        <v>4910</v>
      </c>
      <c r="B1499" s="6" t="s">
        <v>4907</v>
      </c>
      <c r="C1499" s="6" t="s">
        <v>907</v>
      </c>
      <c r="D1499" s="7" t="s">
        <v>39</v>
      </c>
      <c r="E1499" s="27" t="s">
        <v>40</v>
      </c>
      <c r="F1499" s="5" t="s">
        <v>22</v>
      </c>
      <c r="G1499" s="6" t="s">
        <v>147</v>
      </c>
      <c r="H1499" s="6" t="s">
        <v>43</v>
      </c>
      <c r="I1499" s="6" t="s">
        <v>43</v>
      </c>
      <c r="J1499" s="8" t="s">
        <v>963</v>
      </c>
      <c r="K1499" s="5" t="s">
        <v>964</v>
      </c>
      <c r="L1499" s="7" t="s">
        <v>151</v>
      </c>
      <c r="M1499" s="9" t="s">
        <v>8078</v>
      </c>
      <c r="N1499" s="5" t="s">
        <v>153</v>
      </c>
      <c r="O1499" s="30" t="s">
        <v>8077</v>
      </c>
      <c r="P1499" s="31">
        <v>46170.7285598032</v>
      </c>
      <c r="Q1499" s="27" t="s">
        <v>4906</v>
      </c>
      <c r="R1499" s="28" t="s">
        <v>43</v>
      </c>
      <c r="S1499" s="27" t="s">
        <v>135</v>
      </c>
      <c r="T1499" s="27" t="s">
        <v>155</v>
      </c>
      <c r="U1499" s="5" t="s">
        <v>156</v>
      </c>
      <c r="V1499" s="27" t="s">
        <v>245</v>
      </c>
      <c r="W1499" s="7" t="s">
        <v>4911</v>
      </c>
      <c r="X1499" s="7" t="s">
        <v>7388</v>
      </c>
      <c r="Y1499" s="5" t="s">
        <v>159</v>
      </c>
      <c r="Z1499" s="5" t="s">
        <v>7747</v>
      </c>
      <c r="AA1499" s="7" t="s">
        <v>43</v>
      </c>
      <c r="AB1499" s="7" t="s">
        <v>43</v>
      </c>
      <c r="AC1499" s="7" t="s">
        <v>43</v>
      </c>
      <c r="AD1499" s="7" t="s">
        <v>43</v>
      </c>
      <c r="AE1499" s="7" t="s">
        <v>43</v>
      </c>
      <c r="AF1499" s="6" t="s">
        <v>43</v>
      </c>
      <c r="AG1499" s="6" t="s">
        <v>43</v>
      </c>
      <c r="AH1499" s="6" t="s">
        <v>43</v>
      </c>
      <c r="AI1499" s="6" t="s">
        <v>43</v>
      </c>
      <c r="AJ1499" s="6" t="s">
        <v>43</v>
      </c>
    </row>
    <row r="1500">
      <c r="A1500" s="27" t="s">
        <v>455</v>
      </c>
      <c r="B1500" s="6" t="s">
        <v>452</v>
      </c>
      <c r="C1500" s="6" t="s">
        <v>380</v>
      </c>
      <c r="D1500" s="7" t="s">
        <v>39</v>
      </c>
      <c r="E1500" s="27" t="s">
        <v>40</v>
      </c>
      <c r="F1500" s="5" t="s">
        <v>22</v>
      </c>
      <c r="G1500" s="6" t="s">
        <v>147</v>
      </c>
      <c r="H1500" s="6" t="s">
        <v>43</v>
      </c>
      <c r="I1500" s="6" t="s">
        <v>43</v>
      </c>
      <c r="J1500" s="8" t="s">
        <v>385</v>
      </c>
      <c r="K1500" s="5" t="s">
        <v>386</v>
      </c>
      <c r="L1500" s="7" t="s">
        <v>387</v>
      </c>
      <c r="M1500" s="9" t="s">
        <v>8079</v>
      </c>
      <c r="N1500" s="5" t="s">
        <v>153</v>
      </c>
      <c r="O1500" s="30" t="s">
        <v>8080</v>
      </c>
      <c r="P1500" s="31">
        <v>46170.7285598032</v>
      </c>
      <c r="Q1500" s="27" t="s">
        <v>451</v>
      </c>
      <c r="R1500" s="28" t="s">
        <v>43</v>
      </c>
      <c r="S1500" s="27" t="s">
        <v>135</v>
      </c>
      <c r="T1500" s="27" t="s">
        <v>391</v>
      </c>
      <c r="U1500" s="5" t="s">
        <v>392</v>
      </c>
      <c r="V1500" s="27" t="s">
        <v>393</v>
      </c>
      <c r="W1500" s="7" t="s">
        <v>456</v>
      </c>
      <c r="X1500" s="7" t="s">
        <v>7388</v>
      </c>
      <c r="Y1500" s="5" t="s">
        <v>159</v>
      </c>
      <c r="Z1500" s="5" t="s">
        <v>402</v>
      </c>
      <c r="AA1500" s="7" t="s">
        <v>43</v>
      </c>
      <c r="AB1500" s="7" t="s">
        <v>43</v>
      </c>
      <c r="AC1500" s="7" t="s">
        <v>43</v>
      </c>
      <c r="AD1500" s="7" t="s">
        <v>43</v>
      </c>
      <c r="AE1500" s="7" t="s">
        <v>43</v>
      </c>
      <c r="AF1500" s="6" t="s">
        <v>43</v>
      </c>
      <c r="AG1500" s="6" t="s">
        <v>43</v>
      </c>
      <c r="AH1500" s="6" t="s">
        <v>43</v>
      </c>
      <c r="AI1500" s="6" t="s">
        <v>43</v>
      </c>
      <c r="AJ1500" s="6" t="s">
        <v>43</v>
      </c>
    </row>
    <row r="1501">
      <c r="A1501" s="27" t="s">
        <v>491</v>
      </c>
      <c r="B1501" s="6" t="s">
        <v>488</v>
      </c>
      <c r="C1501" s="6" t="s">
        <v>380</v>
      </c>
      <c r="D1501" s="7" t="s">
        <v>39</v>
      </c>
      <c r="E1501" s="27" t="s">
        <v>40</v>
      </c>
      <c r="F1501" s="5" t="s">
        <v>22</v>
      </c>
      <c r="G1501" s="6" t="s">
        <v>147</v>
      </c>
      <c r="H1501" s="6" t="s">
        <v>43</v>
      </c>
      <c r="I1501" s="6" t="s">
        <v>43</v>
      </c>
      <c r="J1501" s="8" t="s">
        <v>471</v>
      </c>
      <c r="K1501" s="5" t="s">
        <v>472</v>
      </c>
      <c r="L1501" s="7" t="s">
        <v>151</v>
      </c>
      <c r="M1501" s="9" t="s">
        <v>8081</v>
      </c>
      <c r="N1501" s="5" t="s">
        <v>153</v>
      </c>
      <c r="O1501" s="30" t="s">
        <v>8082</v>
      </c>
      <c r="P1501" s="31">
        <v>46170.7285599884</v>
      </c>
      <c r="Q1501" s="27" t="s">
        <v>487</v>
      </c>
      <c r="R1501" s="28" t="s">
        <v>43</v>
      </c>
      <c r="S1501" s="27" t="s">
        <v>135</v>
      </c>
      <c r="T1501" s="27" t="s">
        <v>155</v>
      </c>
      <c r="U1501" s="5" t="s">
        <v>156</v>
      </c>
      <c r="V1501" s="27" t="s">
        <v>393</v>
      </c>
      <c r="W1501" s="7" t="s">
        <v>492</v>
      </c>
      <c r="X1501" s="7" t="s">
        <v>7388</v>
      </c>
      <c r="Y1501" s="5" t="s">
        <v>159</v>
      </c>
      <c r="Z1501" s="5" t="s">
        <v>402</v>
      </c>
      <c r="AA1501" s="7" t="s">
        <v>43</v>
      </c>
      <c r="AB1501" s="7" t="s">
        <v>43</v>
      </c>
      <c r="AC1501" s="7" t="s">
        <v>43</v>
      </c>
      <c r="AD1501" s="7" t="s">
        <v>43</v>
      </c>
      <c r="AE1501" s="7" t="s">
        <v>43</v>
      </c>
      <c r="AF1501" s="6" t="s">
        <v>43</v>
      </c>
      <c r="AG1501" s="6" t="s">
        <v>43</v>
      </c>
      <c r="AH1501" s="6" t="s">
        <v>43</v>
      </c>
      <c r="AI1501" s="6" t="s">
        <v>43</v>
      </c>
      <c r="AJ1501" s="6" t="s">
        <v>43</v>
      </c>
    </row>
    <row r="1502">
      <c r="A1502" s="27" t="s">
        <v>687</v>
      </c>
      <c r="B1502" s="6" t="s">
        <v>684</v>
      </c>
      <c r="C1502" s="6" t="s">
        <v>556</v>
      </c>
      <c r="D1502" s="7" t="s">
        <v>39</v>
      </c>
      <c r="E1502" s="27" t="s">
        <v>40</v>
      </c>
      <c r="F1502" s="5" t="s">
        <v>22</v>
      </c>
      <c r="G1502" s="6" t="s">
        <v>147</v>
      </c>
      <c r="H1502" s="6" t="s">
        <v>43</v>
      </c>
      <c r="I1502" s="6" t="s">
        <v>43</v>
      </c>
      <c r="J1502" s="8" t="s">
        <v>669</v>
      </c>
      <c r="K1502" s="5" t="s">
        <v>670</v>
      </c>
      <c r="L1502" s="7" t="s">
        <v>151</v>
      </c>
      <c r="M1502" s="9" t="s">
        <v>8083</v>
      </c>
      <c r="N1502" s="5" t="s">
        <v>153</v>
      </c>
      <c r="O1502" s="30" t="s">
        <v>8082</v>
      </c>
      <c r="P1502" s="31">
        <v>46170.7285599884</v>
      </c>
      <c r="Q1502" s="27" t="s">
        <v>683</v>
      </c>
      <c r="R1502" s="28" t="s">
        <v>43</v>
      </c>
      <c r="S1502" s="27" t="s">
        <v>135</v>
      </c>
      <c r="T1502" s="27" t="s">
        <v>155</v>
      </c>
      <c r="U1502" s="5" t="s">
        <v>156</v>
      </c>
      <c r="V1502" s="27" t="s">
        <v>674</v>
      </c>
      <c r="W1502" s="7" t="s">
        <v>688</v>
      </c>
      <c r="X1502" s="7" t="s">
        <v>7388</v>
      </c>
      <c r="Y1502" s="5" t="s">
        <v>159</v>
      </c>
      <c r="Z1502" s="5" t="s">
        <v>4987</v>
      </c>
      <c r="AA1502" s="7" t="s">
        <v>43</v>
      </c>
      <c r="AB1502" s="7" t="s">
        <v>43</v>
      </c>
      <c r="AC1502" s="7" t="s">
        <v>43</v>
      </c>
      <c r="AD1502" s="7" t="s">
        <v>43</v>
      </c>
      <c r="AE1502" s="7" t="s">
        <v>43</v>
      </c>
      <c r="AF1502" s="6" t="s">
        <v>43</v>
      </c>
      <c r="AG1502" s="6" t="s">
        <v>43</v>
      </c>
      <c r="AH1502" s="6" t="s">
        <v>43</v>
      </c>
      <c r="AI1502" s="6" t="s">
        <v>43</v>
      </c>
      <c r="AJ1502" s="6" t="s">
        <v>43</v>
      </c>
    </row>
    <row r="1503">
      <c r="A1503" s="27" t="s">
        <v>673</v>
      </c>
      <c r="B1503" s="6" t="s">
        <v>668</v>
      </c>
      <c r="C1503" s="6" t="s">
        <v>556</v>
      </c>
      <c r="D1503" s="7" t="s">
        <v>39</v>
      </c>
      <c r="E1503" s="27" t="s">
        <v>40</v>
      </c>
      <c r="F1503" s="5" t="s">
        <v>22</v>
      </c>
      <c r="G1503" s="6" t="s">
        <v>147</v>
      </c>
      <c r="H1503" s="6" t="s">
        <v>43</v>
      </c>
      <c r="I1503" s="6" t="s">
        <v>43</v>
      </c>
      <c r="J1503" s="8" t="s">
        <v>669</v>
      </c>
      <c r="K1503" s="5" t="s">
        <v>670</v>
      </c>
      <c r="L1503" s="7" t="s">
        <v>151</v>
      </c>
      <c r="M1503" s="9" t="s">
        <v>8084</v>
      </c>
      <c r="N1503" s="5" t="s">
        <v>153</v>
      </c>
      <c r="O1503" s="30" t="s">
        <v>8085</v>
      </c>
      <c r="P1503" s="31">
        <v>46170.7285599884</v>
      </c>
      <c r="Q1503" s="27" t="s">
        <v>667</v>
      </c>
      <c r="R1503" s="28" t="s">
        <v>43</v>
      </c>
      <c r="S1503" s="27" t="s">
        <v>135</v>
      </c>
      <c r="T1503" s="27" t="s">
        <v>155</v>
      </c>
      <c r="U1503" s="5" t="s">
        <v>156</v>
      </c>
      <c r="V1503" s="27" t="s">
        <v>674</v>
      </c>
      <c r="W1503" s="7" t="s">
        <v>675</v>
      </c>
      <c r="X1503" s="7" t="s">
        <v>7388</v>
      </c>
      <c r="Y1503" s="5" t="s">
        <v>159</v>
      </c>
      <c r="Z1503" s="5" t="s">
        <v>4987</v>
      </c>
      <c r="AA1503" s="7" t="s">
        <v>43</v>
      </c>
      <c r="AB1503" s="7" t="s">
        <v>43</v>
      </c>
      <c r="AC1503" s="7" t="s">
        <v>43</v>
      </c>
      <c r="AD1503" s="7" t="s">
        <v>43</v>
      </c>
      <c r="AE1503" s="7" t="s">
        <v>43</v>
      </c>
      <c r="AF1503" s="6" t="s">
        <v>43</v>
      </c>
      <c r="AG1503" s="6" t="s">
        <v>43</v>
      </c>
      <c r="AH1503" s="6" t="s">
        <v>43</v>
      </c>
      <c r="AI1503" s="6" t="s">
        <v>43</v>
      </c>
      <c r="AJ1503" s="6" t="s">
        <v>43</v>
      </c>
    </row>
    <row r="1504">
      <c r="A1504" s="27" t="s">
        <v>513</v>
      </c>
      <c r="B1504" s="6" t="s">
        <v>504</v>
      </c>
      <c r="C1504" s="6" t="s">
        <v>505</v>
      </c>
      <c r="D1504" s="7" t="s">
        <v>39</v>
      </c>
      <c r="E1504" s="27" t="s">
        <v>40</v>
      </c>
      <c r="F1504" s="5" t="s">
        <v>22</v>
      </c>
      <c r="G1504" s="6" t="s">
        <v>147</v>
      </c>
      <c r="H1504" s="6" t="s">
        <v>43</v>
      </c>
      <c r="I1504" s="6" t="s">
        <v>43</v>
      </c>
      <c r="J1504" s="8" t="s">
        <v>509</v>
      </c>
      <c r="K1504" s="5" t="s">
        <v>510</v>
      </c>
      <c r="L1504" s="7" t="s">
        <v>151</v>
      </c>
      <c r="M1504" s="9" t="s">
        <v>8086</v>
      </c>
      <c r="N1504" s="5" t="s">
        <v>153</v>
      </c>
      <c r="O1504" s="30" t="s">
        <v>8087</v>
      </c>
      <c r="P1504" s="31">
        <v>46170.7285599884</v>
      </c>
      <c r="Q1504" s="27" t="s">
        <v>503</v>
      </c>
      <c r="R1504" s="28" t="s">
        <v>43</v>
      </c>
      <c r="S1504" s="27" t="s">
        <v>135</v>
      </c>
      <c r="T1504" s="27" t="s">
        <v>155</v>
      </c>
      <c r="U1504" s="5" t="s">
        <v>156</v>
      </c>
      <c r="V1504" s="27" t="s">
        <v>514</v>
      </c>
      <c r="W1504" s="7" t="s">
        <v>515</v>
      </c>
      <c r="X1504" s="7" t="s">
        <v>7388</v>
      </c>
      <c r="Y1504" s="5" t="s">
        <v>159</v>
      </c>
      <c r="Z1504" s="5" t="s">
        <v>535</v>
      </c>
      <c r="AA1504" s="7" t="s">
        <v>43</v>
      </c>
      <c r="AB1504" s="7" t="s">
        <v>43</v>
      </c>
      <c r="AC1504" s="7" t="s">
        <v>43</v>
      </c>
      <c r="AD1504" s="7" t="s">
        <v>43</v>
      </c>
      <c r="AE1504" s="7" t="s">
        <v>43</v>
      </c>
      <c r="AF1504" s="6" t="s">
        <v>43</v>
      </c>
      <c r="AG1504" s="6" t="s">
        <v>43</v>
      </c>
      <c r="AH1504" s="6" t="s">
        <v>43</v>
      </c>
      <c r="AI1504" s="6" t="s">
        <v>43</v>
      </c>
      <c r="AJ1504" s="6" t="s">
        <v>43</v>
      </c>
    </row>
    <row r="1505">
      <c r="A1505" s="27" t="s">
        <v>521</v>
      </c>
      <c r="B1505" s="6" t="s">
        <v>518</v>
      </c>
      <c r="C1505" s="6" t="s">
        <v>505</v>
      </c>
      <c r="D1505" s="7" t="s">
        <v>39</v>
      </c>
      <c r="E1505" s="27" t="s">
        <v>40</v>
      </c>
      <c r="F1505" s="5" t="s">
        <v>22</v>
      </c>
      <c r="G1505" s="6" t="s">
        <v>147</v>
      </c>
      <c r="H1505" s="6" t="s">
        <v>43</v>
      </c>
      <c r="I1505" s="6" t="s">
        <v>43</v>
      </c>
      <c r="J1505" s="8" t="s">
        <v>509</v>
      </c>
      <c r="K1505" s="5" t="s">
        <v>510</v>
      </c>
      <c r="L1505" s="7" t="s">
        <v>151</v>
      </c>
      <c r="M1505" s="9" t="s">
        <v>8088</v>
      </c>
      <c r="N1505" s="5" t="s">
        <v>153</v>
      </c>
      <c r="O1505" s="30" t="s">
        <v>8089</v>
      </c>
      <c r="P1505" s="31">
        <v>46170.7285599884</v>
      </c>
      <c r="Q1505" s="27" t="s">
        <v>517</v>
      </c>
      <c r="R1505" s="28" t="s">
        <v>43</v>
      </c>
      <c r="S1505" s="27" t="s">
        <v>135</v>
      </c>
      <c r="T1505" s="27" t="s">
        <v>155</v>
      </c>
      <c r="U1505" s="5" t="s">
        <v>156</v>
      </c>
      <c r="V1505" s="27" t="s">
        <v>514</v>
      </c>
      <c r="W1505" s="7" t="s">
        <v>522</v>
      </c>
      <c r="X1505" s="7" t="s">
        <v>7388</v>
      </c>
      <c r="Y1505" s="5" t="s">
        <v>159</v>
      </c>
      <c r="Z1505" s="5" t="s">
        <v>535</v>
      </c>
      <c r="AA1505" s="7" t="s">
        <v>43</v>
      </c>
      <c r="AB1505" s="7" t="s">
        <v>43</v>
      </c>
      <c r="AC1505" s="7" t="s">
        <v>43</v>
      </c>
      <c r="AD1505" s="7" t="s">
        <v>43</v>
      </c>
      <c r="AE1505" s="7" t="s">
        <v>43</v>
      </c>
      <c r="AF1505" s="6" t="s">
        <v>43</v>
      </c>
      <c r="AG1505" s="6" t="s">
        <v>43</v>
      </c>
      <c r="AH1505" s="6" t="s">
        <v>43</v>
      </c>
      <c r="AI1505" s="6" t="s">
        <v>43</v>
      </c>
      <c r="AJ1505" s="6" t="s">
        <v>43</v>
      </c>
    </row>
    <row r="1506">
      <c r="A1506" s="27" t="s">
        <v>527</v>
      </c>
      <c r="B1506" s="6" t="s">
        <v>524</v>
      </c>
      <c r="C1506" s="6" t="s">
        <v>505</v>
      </c>
      <c r="D1506" s="7" t="s">
        <v>39</v>
      </c>
      <c r="E1506" s="27" t="s">
        <v>40</v>
      </c>
      <c r="F1506" s="5" t="s">
        <v>22</v>
      </c>
      <c r="G1506" s="6" t="s">
        <v>147</v>
      </c>
      <c r="H1506" s="6" t="s">
        <v>43</v>
      </c>
      <c r="I1506" s="6" t="s">
        <v>43</v>
      </c>
      <c r="J1506" s="8" t="s">
        <v>509</v>
      </c>
      <c r="K1506" s="5" t="s">
        <v>510</v>
      </c>
      <c r="L1506" s="7" t="s">
        <v>151</v>
      </c>
      <c r="M1506" s="9" t="s">
        <v>8090</v>
      </c>
      <c r="N1506" s="5" t="s">
        <v>153</v>
      </c>
      <c r="O1506" s="30" t="s">
        <v>8091</v>
      </c>
      <c r="P1506" s="31">
        <v>46170.7285599884</v>
      </c>
      <c r="Q1506" s="27" t="s">
        <v>523</v>
      </c>
      <c r="R1506" s="28" t="s">
        <v>43</v>
      </c>
      <c r="S1506" s="27" t="s">
        <v>135</v>
      </c>
      <c r="T1506" s="27" t="s">
        <v>155</v>
      </c>
      <c r="U1506" s="5" t="s">
        <v>156</v>
      </c>
      <c r="V1506" s="27" t="s">
        <v>514</v>
      </c>
      <c r="W1506" s="7" t="s">
        <v>528</v>
      </c>
      <c r="X1506" s="7" t="s">
        <v>7388</v>
      </c>
      <c r="Y1506" s="5" t="s">
        <v>159</v>
      </c>
      <c r="Z1506" s="5" t="s">
        <v>535</v>
      </c>
      <c r="AA1506" s="7" t="s">
        <v>43</v>
      </c>
      <c r="AB1506" s="7" t="s">
        <v>43</v>
      </c>
      <c r="AC1506" s="7" t="s">
        <v>43</v>
      </c>
      <c r="AD1506" s="7" t="s">
        <v>43</v>
      </c>
      <c r="AE1506" s="7" t="s">
        <v>43</v>
      </c>
      <c r="AF1506" s="6" t="s">
        <v>43</v>
      </c>
      <c r="AG1506" s="6" t="s">
        <v>43</v>
      </c>
      <c r="AH1506" s="6" t="s">
        <v>43</v>
      </c>
      <c r="AI1506" s="6" t="s">
        <v>43</v>
      </c>
      <c r="AJ1506" s="6" t="s">
        <v>43</v>
      </c>
    </row>
    <row r="1507">
      <c r="A1507" s="27" t="s">
        <v>692</v>
      </c>
      <c r="B1507" s="6" t="s">
        <v>690</v>
      </c>
      <c r="C1507" s="6" t="s">
        <v>556</v>
      </c>
      <c r="D1507" s="7" t="s">
        <v>39</v>
      </c>
      <c r="E1507" s="27" t="s">
        <v>40</v>
      </c>
      <c r="F1507" s="5" t="s">
        <v>22</v>
      </c>
      <c r="G1507" s="6" t="s">
        <v>147</v>
      </c>
      <c r="H1507" s="6" t="s">
        <v>43</v>
      </c>
      <c r="I1507" s="6" t="s">
        <v>43</v>
      </c>
      <c r="J1507" s="8" t="s">
        <v>678</v>
      </c>
      <c r="K1507" s="5" t="s">
        <v>679</v>
      </c>
      <c r="L1507" s="7" t="s">
        <v>165</v>
      </c>
      <c r="M1507" s="9" t="s">
        <v>8092</v>
      </c>
      <c r="N1507" s="5" t="s">
        <v>153</v>
      </c>
      <c r="O1507" s="30" t="s">
        <v>8091</v>
      </c>
      <c r="P1507" s="31">
        <v>46170.7285601852</v>
      </c>
      <c r="Q1507" s="27" t="s">
        <v>689</v>
      </c>
      <c r="R1507" s="28" t="s">
        <v>43</v>
      </c>
      <c r="S1507" s="27" t="s">
        <v>135</v>
      </c>
      <c r="T1507" s="27" t="s">
        <v>170</v>
      </c>
      <c r="U1507" s="5" t="s">
        <v>156</v>
      </c>
      <c r="V1507" s="27" t="s">
        <v>674</v>
      </c>
      <c r="W1507" s="7" t="s">
        <v>693</v>
      </c>
      <c r="X1507" s="7" t="s">
        <v>7388</v>
      </c>
      <c r="Y1507" s="5" t="s">
        <v>159</v>
      </c>
      <c r="Z1507" s="5" t="s">
        <v>4987</v>
      </c>
      <c r="AA1507" s="7" t="s">
        <v>43</v>
      </c>
      <c r="AB1507" s="7" t="s">
        <v>43</v>
      </c>
      <c r="AC1507" s="7" t="s">
        <v>43</v>
      </c>
      <c r="AD1507" s="7" t="s">
        <v>43</v>
      </c>
      <c r="AE1507" s="7" t="s">
        <v>43</v>
      </c>
      <c r="AF1507" s="6" t="s">
        <v>43</v>
      </c>
      <c r="AG1507" s="6" t="s">
        <v>43</v>
      </c>
      <c r="AH1507" s="6" t="s">
        <v>43</v>
      </c>
      <c r="AI1507" s="6" t="s">
        <v>43</v>
      </c>
      <c r="AJ1507" s="6" t="s">
        <v>43</v>
      </c>
    </row>
    <row r="1508">
      <c r="A1508" s="27" t="s">
        <v>681</v>
      </c>
      <c r="B1508" s="6" t="s">
        <v>677</v>
      </c>
      <c r="C1508" s="6" t="s">
        <v>556</v>
      </c>
      <c r="D1508" s="7" t="s">
        <v>39</v>
      </c>
      <c r="E1508" s="27" t="s">
        <v>40</v>
      </c>
      <c r="F1508" s="5" t="s">
        <v>22</v>
      </c>
      <c r="G1508" s="6" t="s">
        <v>147</v>
      </c>
      <c r="H1508" s="6" t="s">
        <v>43</v>
      </c>
      <c r="I1508" s="6" t="s">
        <v>43</v>
      </c>
      <c r="J1508" s="8" t="s">
        <v>678</v>
      </c>
      <c r="K1508" s="5" t="s">
        <v>679</v>
      </c>
      <c r="L1508" s="7" t="s">
        <v>165</v>
      </c>
      <c r="M1508" s="9" t="s">
        <v>8093</v>
      </c>
      <c r="N1508" s="5" t="s">
        <v>153</v>
      </c>
      <c r="O1508" s="30" t="s">
        <v>8094</v>
      </c>
      <c r="P1508" s="31">
        <v>46170.7285601852</v>
      </c>
      <c r="Q1508" s="27" t="s">
        <v>676</v>
      </c>
      <c r="R1508" s="28" t="s">
        <v>43</v>
      </c>
      <c r="S1508" s="27" t="s">
        <v>135</v>
      </c>
      <c r="T1508" s="27" t="s">
        <v>170</v>
      </c>
      <c r="U1508" s="5" t="s">
        <v>156</v>
      </c>
      <c r="V1508" s="27" t="s">
        <v>674</v>
      </c>
      <c r="W1508" s="7" t="s">
        <v>682</v>
      </c>
      <c r="X1508" s="7" t="s">
        <v>7388</v>
      </c>
      <c r="Y1508" s="5" t="s">
        <v>159</v>
      </c>
      <c r="Z1508" s="5" t="s">
        <v>4987</v>
      </c>
      <c r="AA1508" s="7" t="s">
        <v>43</v>
      </c>
      <c r="AB1508" s="7" t="s">
        <v>43</v>
      </c>
      <c r="AC1508" s="7" t="s">
        <v>43</v>
      </c>
      <c r="AD1508" s="7" t="s">
        <v>43</v>
      </c>
      <c r="AE1508" s="7" t="s">
        <v>43</v>
      </c>
      <c r="AF1508" s="6" t="s">
        <v>43</v>
      </c>
      <c r="AG1508" s="6" t="s">
        <v>43</v>
      </c>
      <c r="AH1508" s="6" t="s">
        <v>43</v>
      </c>
      <c r="AI1508" s="6" t="s">
        <v>43</v>
      </c>
      <c r="AJ1508" s="6" t="s">
        <v>43</v>
      </c>
    </row>
    <row r="1509">
      <c r="A1509" s="27" t="s">
        <v>778</v>
      </c>
      <c r="B1509" s="6" t="s">
        <v>775</v>
      </c>
      <c r="C1509" s="6" t="s">
        <v>556</v>
      </c>
      <c r="D1509" s="7" t="s">
        <v>39</v>
      </c>
      <c r="E1509" s="27" t="s">
        <v>40</v>
      </c>
      <c r="F1509" s="5" t="s">
        <v>22</v>
      </c>
      <c r="G1509" s="6" t="s">
        <v>147</v>
      </c>
      <c r="H1509" s="6" t="s">
        <v>43</v>
      </c>
      <c r="I1509" s="6" t="s">
        <v>43</v>
      </c>
      <c r="J1509" s="8" t="s">
        <v>678</v>
      </c>
      <c r="K1509" s="5" t="s">
        <v>679</v>
      </c>
      <c r="L1509" s="7" t="s">
        <v>165</v>
      </c>
      <c r="M1509" s="9" t="s">
        <v>8095</v>
      </c>
      <c r="N1509" s="5" t="s">
        <v>153</v>
      </c>
      <c r="O1509" s="30" t="s">
        <v>8096</v>
      </c>
      <c r="P1509" s="31">
        <v>46170.7285601852</v>
      </c>
      <c r="Q1509" s="27" t="s">
        <v>774</v>
      </c>
      <c r="R1509" s="28" t="s">
        <v>43</v>
      </c>
      <c r="S1509" s="27" t="s">
        <v>135</v>
      </c>
      <c r="T1509" s="27" t="s">
        <v>170</v>
      </c>
      <c r="U1509" s="5" t="s">
        <v>156</v>
      </c>
      <c r="V1509" s="27" t="s">
        <v>674</v>
      </c>
      <c r="W1509" s="7" t="s">
        <v>779</v>
      </c>
      <c r="X1509" s="7" t="s">
        <v>7388</v>
      </c>
      <c r="Y1509" s="5" t="s">
        <v>159</v>
      </c>
      <c r="Z1509" s="5" t="s">
        <v>4987</v>
      </c>
      <c r="AA1509" s="7" t="s">
        <v>43</v>
      </c>
      <c r="AB1509" s="7" t="s">
        <v>43</v>
      </c>
      <c r="AC1509" s="7" t="s">
        <v>43</v>
      </c>
      <c r="AD1509" s="7" t="s">
        <v>43</v>
      </c>
      <c r="AE1509" s="7" t="s">
        <v>43</v>
      </c>
      <c r="AF1509" s="6" t="s">
        <v>43</v>
      </c>
      <c r="AG1509" s="6" t="s">
        <v>43</v>
      </c>
      <c r="AH1509" s="6" t="s">
        <v>43</v>
      </c>
      <c r="AI1509" s="6" t="s">
        <v>43</v>
      </c>
      <c r="AJ1509" s="6" t="s">
        <v>43</v>
      </c>
    </row>
    <row r="1510">
      <c r="A1510" s="27" t="s">
        <v>4955</v>
      </c>
      <c r="B1510" s="6" t="s">
        <v>4949</v>
      </c>
      <c r="C1510" s="6" t="s">
        <v>907</v>
      </c>
      <c r="D1510" s="7" t="s">
        <v>39</v>
      </c>
      <c r="E1510" s="27" t="s">
        <v>40</v>
      </c>
      <c r="F1510" s="5" t="s">
        <v>22</v>
      </c>
      <c r="G1510" s="6" t="s">
        <v>147</v>
      </c>
      <c r="H1510" s="6" t="s">
        <v>43</v>
      </c>
      <c r="I1510" s="6" t="s">
        <v>43</v>
      </c>
      <c r="J1510" s="8" t="s">
        <v>4950</v>
      </c>
      <c r="K1510" s="5" t="s">
        <v>4951</v>
      </c>
      <c r="L1510" s="7" t="s">
        <v>4952</v>
      </c>
      <c r="M1510" s="9" t="s">
        <v>8097</v>
      </c>
      <c r="N1510" s="5" t="s">
        <v>153</v>
      </c>
      <c r="O1510" s="30" t="s">
        <v>8096</v>
      </c>
      <c r="P1510" s="31">
        <v>46170.7285601852</v>
      </c>
      <c r="Q1510" s="27" t="s">
        <v>4948</v>
      </c>
      <c r="R1510" s="28" t="s">
        <v>43</v>
      </c>
      <c r="S1510" s="27" t="s">
        <v>135</v>
      </c>
      <c r="T1510" s="27" t="s">
        <v>170</v>
      </c>
      <c r="U1510" s="5" t="s">
        <v>156</v>
      </c>
      <c r="V1510" s="27" t="s">
        <v>245</v>
      </c>
      <c r="W1510" s="7" t="s">
        <v>4956</v>
      </c>
      <c r="X1510" s="7" t="s">
        <v>7388</v>
      </c>
      <c r="Y1510" s="5" t="s">
        <v>159</v>
      </c>
      <c r="Z1510" s="5" t="s">
        <v>7747</v>
      </c>
      <c r="AA1510" s="7" t="s">
        <v>43</v>
      </c>
      <c r="AB1510" s="7" t="s">
        <v>43</v>
      </c>
      <c r="AC1510" s="7" t="s">
        <v>43</v>
      </c>
      <c r="AD1510" s="7" t="s">
        <v>43</v>
      </c>
      <c r="AE1510" s="7" t="s">
        <v>43</v>
      </c>
      <c r="AF1510" s="6" t="s">
        <v>43</v>
      </c>
      <c r="AG1510" s="6" t="s">
        <v>43</v>
      </c>
      <c r="AH1510" s="6" t="s">
        <v>43</v>
      </c>
      <c r="AI1510" s="6" t="s">
        <v>43</v>
      </c>
      <c r="AJ1510" s="6" t="s">
        <v>43</v>
      </c>
    </row>
    <row r="1511">
      <c r="A1511" s="27" t="s">
        <v>169</v>
      </c>
      <c r="B1511" s="6" t="s">
        <v>162</v>
      </c>
      <c r="C1511" s="6" t="s">
        <v>144</v>
      </c>
      <c r="D1511" s="7" t="s">
        <v>39</v>
      </c>
      <c r="E1511" s="27" t="s">
        <v>40</v>
      </c>
      <c r="F1511" s="5" t="s">
        <v>22</v>
      </c>
      <c r="G1511" s="6" t="s">
        <v>147</v>
      </c>
      <c r="H1511" s="6" t="s">
        <v>43</v>
      </c>
      <c r="I1511" s="6" t="s">
        <v>43</v>
      </c>
      <c r="J1511" s="8" t="s">
        <v>163</v>
      </c>
      <c r="K1511" s="5" t="s">
        <v>164</v>
      </c>
      <c r="L1511" s="7" t="s">
        <v>165</v>
      </c>
      <c r="M1511" s="9" t="s">
        <v>8098</v>
      </c>
      <c r="N1511" s="5" t="s">
        <v>153</v>
      </c>
      <c r="O1511" s="30" t="s">
        <v>8099</v>
      </c>
      <c r="P1511" s="31">
        <v>46170.7285601852</v>
      </c>
      <c r="Q1511" s="27" t="s">
        <v>161</v>
      </c>
      <c r="R1511" s="28" t="s">
        <v>43</v>
      </c>
      <c r="S1511" s="27" t="s">
        <v>135</v>
      </c>
      <c r="T1511" s="27" t="s">
        <v>170</v>
      </c>
      <c r="U1511" s="5" t="s">
        <v>156</v>
      </c>
      <c r="V1511" s="27" t="s">
        <v>157</v>
      </c>
      <c r="W1511" s="7" t="s">
        <v>171</v>
      </c>
      <c r="X1511" s="7" t="s">
        <v>7388</v>
      </c>
      <c r="Y1511" s="5" t="s">
        <v>159</v>
      </c>
      <c r="Z1511" s="5" t="s">
        <v>8073</v>
      </c>
      <c r="AA1511" s="7" t="s">
        <v>43</v>
      </c>
      <c r="AB1511" s="7" t="s">
        <v>43</v>
      </c>
      <c r="AC1511" s="7" t="s">
        <v>43</v>
      </c>
      <c r="AD1511" s="7" t="s">
        <v>43</v>
      </c>
      <c r="AE1511" s="7" t="s">
        <v>43</v>
      </c>
      <c r="AF1511" s="6" t="s">
        <v>43</v>
      </c>
      <c r="AG1511" s="6" t="s">
        <v>43</v>
      </c>
      <c r="AH1511" s="6" t="s">
        <v>43</v>
      </c>
      <c r="AI1511" s="6" t="s">
        <v>43</v>
      </c>
      <c r="AJ1511" s="6" t="s">
        <v>43</v>
      </c>
    </row>
    <row r="1512">
      <c r="A1512" s="27" t="s">
        <v>175</v>
      </c>
      <c r="B1512" s="6" t="s">
        <v>173</v>
      </c>
      <c r="C1512" s="6" t="s">
        <v>144</v>
      </c>
      <c r="D1512" s="7" t="s">
        <v>39</v>
      </c>
      <c r="E1512" s="27" t="s">
        <v>40</v>
      </c>
      <c r="F1512" s="5" t="s">
        <v>22</v>
      </c>
      <c r="G1512" s="6" t="s">
        <v>147</v>
      </c>
      <c r="H1512" s="6" t="s">
        <v>43</v>
      </c>
      <c r="I1512" s="6" t="s">
        <v>43</v>
      </c>
      <c r="J1512" s="8" t="s">
        <v>163</v>
      </c>
      <c r="K1512" s="5" t="s">
        <v>164</v>
      </c>
      <c r="L1512" s="7" t="s">
        <v>165</v>
      </c>
      <c r="M1512" s="9" t="s">
        <v>8100</v>
      </c>
      <c r="N1512" s="5" t="s">
        <v>153</v>
      </c>
      <c r="O1512" s="30" t="s">
        <v>8101</v>
      </c>
      <c r="P1512" s="31">
        <v>46170.7285601852</v>
      </c>
      <c r="Q1512" s="27" t="s">
        <v>172</v>
      </c>
      <c r="R1512" s="28" t="s">
        <v>43</v>
      </c>
      <c r="S1512" s="27" t="s">
        <v>135</v>
      </c>
      <c r="T1512" s="27" t="s">
        <v>170</v>
      </c>
      <c r="U1512" s="5" t="s">
        <v>156</v>
      </c>
      <c r="V1512" s="27" t="s">
        <v>157</v>
      </c>
      <c r="W1512" s="7" t="s">
        <v>176</v>
      </c>
      <c r="X1512" s="7" t="s">
        <v>7388</v>
      </c>
      <c r="Y1512" s="5" t="s">
        <v>159</v>
      </c>
      <c r="Z1512" s="5" t="s">
        <v>8073</v>
      </c>
      <c r="AA1512" s="7" t="s">
        <v>43</v>
      </c>
      <c r="AB1512" s="7" t="s">
        <v>43</v>
      </c>
      <c r="AC1512" s="7" t="s">
        <v>43</v>
      </c>
      <c r="AD1512" s="7" t="s">
        <v>43</v>
      </c>
      <c r="AE1512" s="7" t="s">
        <v>43</v>
      </c>
      <c r="AF1512" s="6" t="s">
        <v>43</v>
      </c>
      <c r="AG1512" s="6" t="s">
        <v>43</v>
      </c>
      <c r="AH1512" s="6" t="s">
        <v>43</v>
      </c>
      <c r="AI1512" s="6" t="s">
        <v>43</v>
      </c>
      <c r="AJ1512" s="6" t="s">
        <v>43</v>
      </c>
    </row>
    <row r="1513">
      <c r="A1513" s="27" t="s">
        <v>4882</v>
      </c>
      <c r="B1513" s="6" t="s">
        <v>4879</v>
      </c>
      <c r="C1513" s="6" t="s">
        <v>907</v>
      </c>
      <c r="D1513" s="7" t="s">
        <v>39</v>
      </c>
      <c r="E1513" s="27" t="s">
        <v>40</v>
      </c>
      <c r="F1513" s="5" t="s">
        <v>22</v>
      </c>
      <c r="G1513" s="6" t="s">
        <v>147</v>
      </c>
      <c r="H1513" s="6" t="s">
        <v>43</v>
      </c>
      <c r="I1513" s="6" t="s">
        <v>43</v>
      </c>
      <c r="J1513" s="8" t="s">
        <v>149</v>
      </c>
      <c r="K1513" s="5" t="s">
        <v>150</v>
      </c>
      <c r="L1513" s="7" t="s">
        <v>151</v>
      </c>
      <c r="M1513" s="9" t="s">
        <v>8102</v>
      </c>
      <c r="N1513" s="5" t="s">
        <v>167</v>
      </c>
      <c r="O1513" s="30" t="s">
        <v>8101</v>
      </c>
      <c r="P1513" s="31">
        <v>46170.7285601852</v>
      </c>
      <c r="Q1513" s="27" t="s">
        <v>4878</v>
      </c>
      <c r="R1513" s="28" t="s">
        <v>43</v>
      </c>
      <c r="S1513" s="27" t="s">
        <v>135</v>
      </c>
      <c r="T1513" s="27" t="s">
        <v>155</v>
      </c>
      <c r="U1513" s="5" t="s">
        <v>156</v>
      </c>
      <c r="V1513" s="27" t="s">
        <v>157</v>
      </c>
      <c r="W1513" s="7" t="s">
        <v>4883</v>
      </c>
      <c r="X1513" s="7" t="s">
        <v>7388</v>
      </c>
      <c r="Y1513" s="5" t="s">
        <v>159</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496</v>
      </c>
      <c r="B1514" s="6" t="s">
        <v>494</v>
      </c>
      <c r="C1514" s="6" t="s">
        <v>380</v>
      </c>
      <c r="D1514" s="7" t="s">
        <v>39</v>
      </c>
      <c r="E1514" s="27" t="s">
        <v>40</v>
      </c>
      <c r="F1514" s="5" t="s">
        <v>22</v>
      </c>
      <c r="G1514" s="6" t="s">
        <v>147</v>
      </c>
      <c r="H1514" s="6" t="s">
        <v>43</v>
      </c>
      <c r="I1514" s="6" t="s">
        <v>43</v>
      </c>
      <c r="J1514" s="8" t="s">
        <v>471</v>
      </c>
      <c r="K1514" s="5" t="s">
        <v>472</v>
      </c>
      <c r="L1514" s="7" t="s">
        <v>151</v>
      </c>
      <c r="M1514" s="9" t="s">
        <v>8103</v>
      </c>
      <c r="N1514" s="5" t="s">
        <v>153</v>
      </c>
      <c r="O1514" s="30" t="s">
        <v>8104</v>
      </c>
      <c r="P1514" s="31">
        <v>46170.7285603819</v>
      </c>
      <c r="Q1514" s="27" t="s">
        <v>493</v>
      </c>
      <c r="R1514" s="28" t="s">
        <v>43</v>
      </c>
      <c r="S1514" s="27" t="s">
        <v>135</v>
      </c>
      <c r="T1514" s="27" t="s">
        <v>155</v>
      </c>
      <c r="U1514" s="5" t="s">
        <v>156</v>
      </c>
      <c r="V1514" s="27" t="s">
        <v>393</v>
      </c>
      <c r="W1514" s="7" t="s">
        <v>497</v>
      </c>
      <c r="X1514" s="7" t="s">
        <v>7388</v>
      </c>
      <c r="Y1514" s="5" t="s">
        <v>159</v>
      </c>
      <c r="Z1514" s="5" t="s">
        <v>402</v>
      </c>
      <c r="AA1514" s="7" t="s">
        <v>43</v>
      </c>
      <c r="AB1514" s="7" t="s">
        <v>43</v>
      </c>
      <c r="AC1514" s="7" t="s">
        <v>43</v>
      </c>
      <c r="AD1514" s="7" t="s">
        <v>43</v>
      </c>
      <c r="AE1514" s="7" t="s">
        <v>43</v>
      </c>
      <c r="AF1514" s="6" t="s">
        <v>43</v>
      </c>
      <c r="AG1514" s="6" t="s">
        <v>43</v>
      </c>
      <c r="AH1514" s="6" t="s">
        <v>43</v>
      </c>
      <c r="AI1514" s="6" t="s">
        <v>43</v>
      </c>
      <c r="AJ1514" s="6" t="s">
        <v>43</v>
      </c>
    </row>
    <row r="1515">
      <c r="A1515" s="27" t="s">
        <v>941</v>
      </c>
      <c r="B1515" s="6" t="s">
        <v>936</v>
      </c>
      <c r="C1515" s="6" t="s">
        <v>918</v>
      </c>
      <c r="D1515" s="7" t="s">
        <v>39</v>
      </c>
      <c r="E1515" s="27" t="s">
        <v>40</v>
      </c>
      <c r="F1515" s="5" t="s">
        <v>22</v>
      </c>
      <c r="G1515" s="6" t="s">
        <v>147</v>
      </c>
      <c r="H1515" s="6" t="s">
        <v>43</v>
      </c>
      <c r="I1515" s="6" t="s">
        <v>43</v>
      </c>
      <c r="J1515" s="8" t="s">
        <v>937</v>
      </c>
      <c r="K1515" s="5" t="s">
        <v>938</v>
      </c>
      <c r="L1515" s="7" t="s">
        <v>879</v>
      </c>
      <c r="M1515" s="9" t="s">
        <v>8105</v>
      </c>
      <c r="N1515" s="5" t="s">
        <v>153</v>
      </c>
      <c r="O1515" s="30" t="s">
        <v>8106</v>
      </c>
      <c r="P1515" s="31">
        <v>46170.7285603819</v>
      </c>
      <c r="Q1515" s="27" t="s">
        <v>935</v>
      </c>
      <c r="R1515" s="28" t="s">
        <v>43</v>
      </c>
      <c r="S1515" s="27" t="s">
        <v>135</v>
      </c>
      <c r="T1515" s="27" t="s">
        <v>927</v>
      </c>
      <c r="U1515" s="5" t="s">
        <v>156</v>
      </c>
      <c r="V1515" s="27" t="s">
        <v>565</v>
      </c>
      <c r="W1515" s="7" t="s">
        <v>942</v>
      </c>
      <c r="X1515" s="7" t="s">
        <v>7388</v>
      </c>
      <c r="Y1515" s="5" t="s">
        <v>159</v>
      </c>
      <c r="Z1515" s="5" t="s">
        <v>6942</v>
      </c>
      <c r="AA1515" s="7" t="s">
        <v>43</v>
      </c>
      <c r="AB1515" s="7" t="s">
        <v>43</v>
      </c>
      <c r="AC1515" s="7" t="s">
        <v>43</v>
      </c>
      <c r="AD1515" s="7" t="s">
        <v>43</v>
      </c>
      <c r="AE1515" s="7" t="s">
        <v>43</v>
      </c>
      <c r="AF1515" s="6" t="s">
        <v>43</v>
      </c>
      <c r="AG1515" s="6" t="s">
        <v>43</v>
      </c>
      <c r="AH1515" s="6" t="s">
        <v>43</v>
      </c>
      <c r="AI1515" s="6" t="s">
        <v>43</v>
      </c>
      <c r="AJ1515" s="6" t="s">
        <v>43</v>
      </c>
    </row>
    <row r="1516">
      <c r="A1516" s="27" t="s">
        <v>951</v>
      </c>
      <c r="B1516" s="6" t="s">
        <v>945</v>
      </c>
      <c r="C1516" s="6" t="s">
        <v>918</v>
      </c>
      <c r="D1516" s="7" t="s">
        <v>39</v>
      </c>
      <c r="E1516" s="27" t="s">
        <v>40</v>
      </c>
      <c r="F1516" s="5" t="s">
        <v>22</v>
      </c>
      <c r="G1516" s="6" t="s">
        <v>147</v>
      </c>
      <c r="H1516" s="6" t="s">
        <v>43</v>
      </c>
      <c r="I1516" s="6" t="s">
        <v>43</v>
      </c>
      <c r="J1516" s="8" t="s">
        <v>946</v>
      </c>
      <c r="K1516" s="5" t="s">
        <v>947</v>
      </c>
      <c r="L1516" s="7" t="s">
        <v>948</v>
      </c>
      <c r="M1516" s="9" t="s">
        <v>8107</v>
      </c>
      <c r="N1516" s="5" t="s">
        <v>153</v>
      </c>
      <c r="O1516" s="30" t="s">
        <v>8108</v>
      </c>
      <c r="P1516" s="31">
        <v>46170.7285603819</v>
      </c>
      <c r="Q1516" s="27" t="s">
        <v>944</v>
      </c>
      <c r="R1516" s="28" t="s">
        <v>43</v>
      </c>
      <c r="S1516" s="27" t="s">
        <v>135</v>
      </c>
      <c r="T1516" s="27" t="s">
        <v>927</v>
      </c>
      <c r="U1516" s="5" t="s">
        <v>156</v>
      </c>
      <c r="V1516" s="27" t="s">
        <v>565</v>
      </c>
      <c r="W1516" s="7" t="s">
        <v>952</v>
      </c>
      <c r="X1516" s="7" t="s">
        <v>7388</v>
      </c>
      <c r="Y1516" s="5" t="s">
        <v>159</v>
      </c>
      <c r="Z1516" s="5" t="s">
        <v>6942</v>
      </c>
      <c r="AA1516" s="7" t="s">
        <v>43</v>
      </c>
      <c r="AB1516" s="7" t="s">
        <v>43</v>
      </c>
      <c r="AC1516" s="7" t="s">
        <v>43</v>
      </c>
      <c r="AD1516" s="7" t="s">
        <v>43</v>
      </c>
      <c r="AE1516" s="7" t="s">
        <v>43</v>
      </c>
      <c r="AF1516" s="6" t="s">
        <v>43</v>
      </c>
      <c r="AG1516" s="6" t="s">
        <v>43</v>
      </c>
      <c r="AH1516" s="6" t="s">
        <v>43</v>
      </c>
      <c r="AI1516" s="6" t="s">
        <v>43</v>
      </c>
      <c r="AJ1516" s="6" t="s">
        <v>43</v>
      </c>
    </row>
    <row r="1517">
      <c r="A1517" s="27" t="s">
        <v>7049</v>
      </c>
      <c r="B1517" s="6" t="s">
        <v>7046</v>
      </c>
      <c r="C1517" s="6" t="s">
        <v>6925</v>
      </c>
      <c r="D1517" s="7" t="s">
        <v>39</v>
      </c>
      <c r="E1517" s="27" t="s">
        <v>40</v>
      </c>
      <c r="F1517" s="5" t="s">
        <v>22</v>
      </c>
      <c r="G1517" s="6" t="s">
        <v>147</v>
      </c>
      <c r="H1517" s="6" t="s">
        <v>43</v>
      </c>
      <c r="I1517" s="6" t="s">
        <v>43</v>
      </c>
      <c r="J1517" s="8" t="s">
        <v>560</v>
      </c>
      <c r="K1517" s="5" t="s">
        <v>561</v>
      </c>
      <c r="L1517" s="7" t="s">
        <v>165</v>
      </c>
      <c r="M1517" s="9" t="s">
        <v>8109</v>
      </c>
      <c r="N1517" s="5" t="s">
        <v>153</v>
      </c>
      <c r="O1517" s="30" t="s">
        <v>8108</v>
      </c>
      <c r="P1517" s="31">
        <v>46170.7285603819</v>
      </c>
      <c r="Q1517" s="27" t="s">
        <v>7045</v>
      </c>
      <c r="R1517" s="28" t="s">
        <v>43</v>
      </c>
      <c r="S1517" s="27" t="s">
        <v>135</v>
      </c>
      <c r="T1517" s="27" t="s">
        <v>170</v>
      </c>
      <c r="U1517" s="5" t="s">
        <v>156</v>
      </c>
      <c r="V1517" s="27" t="s">
        <v>565</v>
      </c>
      <c r="W1517" s="7" t="s">
        <v>7050</v>
      </c>
      <c r="X1517" s="7" t="s">
        <v>7388</v>
      </c>
      <c r="Y1517" s="5" t="s">
        <v>159</v>
      </c>
      <c r="Z1517" s="5" t="s">
        <v>6942</v>
      </c>
      <c r="AA1517" s="7" t="s">
        <v>43</v>
      </c>
      <c r="AB1517" s="7" t="s">
        <v>43</v>
      </c>
      <c r="AC1517" s="7" t="s">
        <v>43</v>
      </c>
      <c r="AD1517" s="7" t="s">
        <v>43</v>
      </c>
      <c r="AE1517" s="7" t="s">
        <v>43</v>
      </c>
      <c r="AF1517" s="6" t="s">
        <v>43</v>
      </c>
      <c r="AG1517" s="6" t="s">
        <v>43</v>
      </c>
      <c r="AH1517" s="6" t="s">
        <v>43</v>
      </c>
      <c r="AI1517" s="6" t="s">
        <v>43</v>
      </c>
      <c r="AJ1517" s="6" t="s">
        <v>43</v>
      </c>
    </row>
    <row r="1518">
      <c r="A1518" s="27" t="s">
        <v>932</v>
      </c>
      <c r="B1518" s="6" t="s">
        <v>929</v>
      </c>
      <c r="C1518" s="6" t="s">
        <v>918</v>
      </c>
      <c r="D1518" s="7" t="s">
        <v>39</v>
      </c>
      <c r="E1518" s="27" t="s">
        <v>40</v>
      </c>
      <c r="F1518" s="5" t="s">
        <v>22</v>
      </c>
      <c r="G1518" s="6" t="s">
        <v>147</v>
      </c>
      <c r="H1518" s="6" t="s">
        <v>43</v>
      </c>
      <c r="I1518" s="6" t="s">
        <v>43</v>
      </c>
      <c r="J1518" s="8" t="s">
        <v>570</v>
      </c>
      <c r="K1518" s="5" t="s">
        <v>571</v>
      </c>
      <c r="L1518" s="7" t="s">
        <v>151</v>
      </c>
      <c r="M1518" s="9" t="s">
        <v>8110</v>
      </c>
      <c r="N1518" s="5" t="s">
        <v>153</v>
      </c>
      <c r="O1518" s="30" t="s">
        <v>8111</v>
      </c>
      <c r="P1518" s="31">
        <v>46170.7285603819</v>
      </c>
      <c r="Q1518" s="27" t="s">
        <v>928</v>
      </c>
      <c r="R1518" s="28" t="s">
        <v>43</v>
      </c>
      <c r="S1518" s="27" t="s">
        <v>135</v>
      </c>
      <c r="T1518" s="27" t="s">
        <v>155</v>
      </c>
      <c r="U1518" s="5" t="s">
        <v>156</v>
      </c>
      <c r="V1518" s="27" t="s">
        <v>565</v>
      </c>
      <c r="W1518" s="7" t="s">
        <v>933</v>
      </c>
      <c r="X1518" s="7" t="s">
        <v>7388</v>
      </c>
      <c r="Y1518" s="5" t="s">
        <v>159</v>
      </c>
      <c r="Z1518" s="5" t="s">
        <v>6942</v>
      </c>
      <c r="AA1518" s="7" t="s">
        <v>43</v>
      </c>
      <c r="AB1518" s="7" t="s">
        <v>43</v>
      </c>
      <c r="AC1518" s="7" t="s">
        <v>43</v>
      </c>
      <c r="AD1518" s="7" t="s">
        <v>43</v>
      </c>
      <c r="AE1518" s="7" t="s">
        <v>43</v>
      </c>
      <c r="AF1518" s="6" t="s">
        <v>43</v>
      </c>
      <c r="AG1518" s="6" t="s">
        <v>43</v>
      </c>
      <c r="AH1518" s="6" t="s">
        <v>43</v>
      </c>
      <c r="AI1518" s="6" t="s">
        <v>43</v>
      </c>
      <c r="AJ1518" s="6" t="s">
        <v>43</v>
      </c>
    </row>
    <row r="1519">
      <c r="A1519" s="27" t="s">
        <v>7093</v>
      </c>
      <c r="B1519" s="6" t="s">
        <v>7090</v>
      </c>
      <c r="C1519" s="6" t="s">
        <v>6925</v>
      </c>
      <c r="D1519" s="7" t="s">
        <v>39</v>
      </c>
      <c r="E1519" s="27" t="s">
        <v>40</v>
      </c>
      <c r="F1519" s="5" t="s">
        <v>22</v>
      </c>
      <c r="G1519" s="6" t="s">
        <v>147</v>
      </c>
      <c r="H1519" s="6" t="s">
        <v>43</v>
      </c>
      <c r="I1519" s="6" t="s">
        <v>43</v>
      </c>
      <c r="J1519" s="8" t="s">
        <v>570</v>
      </c>
      <c r="K1519" s="5" t="s">
        <v>571</v>
      </c>
      <c r="L1519" s="7" t="s">
        <v>151</v>
      </c>
      <c r="M1519" s="9" t="s">
        <v>8112</v>
      </c>
      <c r="N1519" s="5" t="s">
        <v>153</v>
      </c>
      <c r="O1519" s="30" t="s">
        <v>8113</v>
      </c>
      <c r="P1519" s="31">
        <v>46170.7285603819</v>
      </c>
      <c r="Q1519" s="27" t="s">
        <v>7089</v>
      </c>
      <c r="R1519" s="28" t="s">
        <v>43</v>
      </c>
      <c r="S1519" s="27" t="s">
        <v>135</v>
      </c>
      <c r="T1519" s="27" t="s">
        <v>155</v>
      </c>
      <c r="U1519" s="5" t="s">
        <v>156</v>
      </c>
      <c r="V1519" s="27" t="s">
        <v>565</v>
      </c>
      <c r="W1519" s="7" t="s">
        <v>7094</v>
      </c>
      <c r="X1519" s="7" t="s">
        <v>7388</v>
      </c>
      <c r="Y1519" s="5" t="s">
        <v>159</v>
      </c>
      <c r="Z1519" s="5" t="s">
        <v>6942</v>
      </c>
      <c r="AA1519" s="7" t="s">
        <v>43</v>
      </c>
      <c r="AB1519" s="7" t="s">
        <v>43</v>
      </c>
      <c r="AC1519" s="7" t="s">
        <v>43</v>
      </c>
      <c r="AD1519" s="7" t="s">
        <v>43</v>
      </c>
      <c r="AE1519" s="7" t="s">
        <v>43</v>
      </c>
      <c r="AF1519" s="6" t="s">
        <v>43</v>
      </c>
      <c r="AG1519" s="6" t="s">
        <v>43</v>
      </c>
      <c r="AH1519" s="6" t="s">
        <v>43</v>
      </c>
      <c r="AI1519" s="6" t="s">
        <v>43</v>
      </c>
      <c r="AJ1519" s="6" t="s">
        <v>43</v>
      </c>
    </row>
    <row r="1520">
      <c r="A1520" s="27" t="s">
        <v>926</v>
      </c>
      <c r="B1520" s="6" t="s">
        <v>917</v>
      </c>
      <c r="C1520" s="6" t="s">
        <v>918</v>
      </c>
      <c r="D1520" s="7" t="s">
        <v>39</v>
      </c>
      <c r="E1520" s="27" t="s">
        <v>40</v>
      </c>
      <c r="F1520" s="5" t="s">
        <v>696</v>
      </c>
      <c r="G1520" s="6" t="s">
        <v>200</v>
      </c>
      <c r="H1520" s="6" t="s">
        <v>43</v>
      </c>
      <c r="I1520" s="6" t="s">
        <v>43</v>
      </c>
      <c r="J1520" s="8" t="s">
        <v>921</v>
      </c>
      <c r="K1520" s="5" t="s">
        <v>922</v>
      </c>
      <c r="L1520" s="7" t="s">
        <v>923</v>
      </c>
      <c r="M1520" s="9" t="s">
        <v>8114</v>
      </c>
      <c r="N1520" s="5" t="s">
        <v>65</v>
      </c>
      <c r="O1520" s="30" t="s">
        <v>8113</v>
      </c>
      <c r="P1520" s="31">
        <v>46170.7285605324</v>
      </c>
      <c r="Q1520" s="27" t="s">
        <v>916</v>
      </c>
      <c r="R1520" s="28" t="s">
        <v>43</v>
      </c>
      <c r="S1520" s="27" t="s">
        <v>135</v>
      </c>
      <c r="T1520" s="27" t="s">
        <v>927</v>
      </c>
      <c r="U1520" s="5" t="s">
        <v>43</v>
      </c>
      <c r="V1520" s="27" t="s">
        <v>565</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975</v>
      </c>
      <c r="B1521" s="6" t="s">
        <v>970</v>
      </c>
      <c r="C1521" s="6" t="s">
        <v>918</v>
      </c>
      <c r="D1521" s="7" t="s">
        <v>39</v>
      </c>
      <c r="E1521" s="27" t="s">
        <v>40</v>
      </c>
      <c r="F1521" s="5" t="s">
        <v>22</v>
      </c>
      <c r="G1521" s="6" t="s">
        <v>147</v>
      </c>
      <c r="H1521" s="6" t="s">
        <v>43</v>
      </c>
      <c r="I1521" s="6" t="s">
        <v>43</v>
      </c>
      <c r="J1521" s="8" t="s">
        <v>971</v>
      </c>
      <c r="K1521" s="5" t="s">
        <v>972</v>
      </c>
      <c r="L1521" s="7" t="s">
        <v>973</v>
      </c>
      <c r="M1521" s="9" t="s">
        <v>8115</v>
      </c>
      <c r="N1521" s="5" t="s">
        <v>153</v>
      </c>
      <c r="O1521" s="30" t="s">
        <v>8113</v>
      </c>
      <c r="P1521" s="31">
        <v>46170.7285605324</v>
      </c>
      <c r="Q1521" s="27" t="s">
        <v>969</v>
      </c>
      <c r="R1521" s="28" t="s">
        <v>43</v>
      </c>
      <c r="S1521" s="27" t="s">
        <v>135</v>
      </c>
      <c r="T1521" s="27" t="s">
        <v>927</v>
      </c>
      <c r="U1521" s="5" t="s">
        <v>156</v>
      </c>
      <c r="V1521" s="27" t="s">
        <v>245</v>
      </c>
      <c r="W1521" s="7" t="s">
        <v>976</v>
      </c>
      <c r="X1521" s="7" t="s">
        <v>7388</v>
      </c>
      <c r="Y1521" s="5" t="s">
        <v>159</v>
      </c>
      <c r="Z1521" s="5" t="s">
        <v>7747</v>
      </c>
      <c r="AA1521" s="7" t="s">
        <v>43</v>
      </c>
      <c r="AB1521" s="7" t="s">
        <v>43</v>
      </c>
      <c r="AC1521" s="7" t="s">
        <v>43</v>
      </c>
      <c r="AD1521" s="7" t="s">
        <v>43</v>
      </c>
      <c r="AE1521" s="7" t="s">
        <v>43</v>
      </c>
      <c r="AF1521" s="6" t="s">
        <v>43</v>
      </c>
      <c r="AG1521" s="6" t="s">
        <v>43</v>
      </c>
      <c r="AH1521" s="6" t="s">
        <v>43</v>
      </c>
      <c r="AI1521" s="6" t="s">
        <v>43</v>
      </c>
      <c r="AJ1521" s="6" t="s">
        <v>43</v>
      </c>
    </row>
    <row r="1522">
      <c r="A1522" s="27" t="s">
        <v>984</v>
      </c>
      <c r="B1522" s="6" t="s">
        <v>979</v>
      </c>
      <c r="C1522" s="6" t="s">
        <v>918</v>
      </c>
      <c r="D1522" s="7" t="s">
        <v>39</v>
      </c>
      <c r="E1522" s="27" t="s">
        <v>40</v>
      </c>
      <c r="F1522" s="5" t="s">
        <v>22</v>
      </c>
      <c r="G1522" s="6" t="s">
        <v>147</v>
      </c>
      <c r="H1522" s="6" t="s">
        <v>43</v>
      </c>
      <c r="I1522" s="6" t="s">
        <v>43</v>
      </c>
      <c r="J1522" s="8" t="s">
        <v>980</v>
      </c>
      <c r="K1522" s="5" t="s">
        <v>981</v>
      </c>
      <c r="L1522" s="7" t="s">
        <v>948</v>
      </c>
      <c r="M1522" s="9" t="s">
        <v>8116</v>
      </c>
      <c r="N1522" s="5" t="s">
        <v>153</v>
      </c>
      <c r="O1522" s="30" t="s">
        <v>8117</v>
      </c>
      <c r="P1522" s="31">
        <v>46170.7285605324</v>
      </c>
      <c r="Q1522" s="27" t="s">
        <v>978</v>
      </c>
      <c r="R1522" s="28" t="s">
        <v>43</v>
      </c>
      <c r="S1522" s="27" t="s">
        <v>135</v>
      </c>
      <c r="T1522" s="27" t="s">
        <v>927</v>
      </c>
      <c r="U1522" s="5" t="s">
        <v>156</v>
      </c>
      <c r="V1522" s="27" t="s">
        <v>245</v>
      </c>
      <c r="W1522" s="7" t="s">
        <v>985</v>
      </c>
      <c r="X1522" s="7" t="s">
        <v>7388</v>
      </c>
      <c r="Y1522" s="5" t="s">
        <v>159</v>
      </c>
      <c r="Z1522" s="5" t="s">
        <v>7747</v>
      </c>
      <c r="AA1522" s="7" t="s">
        <v>43</v>
      </c>
      <c r="AB1522" s="7" t="s">
        <v>43</v>
      </c>
      <c r="AC1522" s="7" t="s">
        <v>43</v>
      </c>
      <c r="AD1522" s="7" t="s">
        <v>43</v>
      </c>
      <c r="AE1522" s="7" t="s">
        <v>43</v>
      </c>
      <c r="AF1522" s="6" t="s">
        <v>43</v>
      </c>
      <c r="AG1522" s="6" t="s">
        <v>43</v>
      </c>
      <c r="AH1522" s="6" t="s">
        <v>43</v>
      </c>
      <c r="AI1522" s="6" t="s">
        <v>43</v>
      </c>
      <c r="AJ1522" s="6" t="s">
        <v>43</v>
      </c>
    </row>
    <row r="1523">
      <c r="A1523" s="27" t="s">
        <v>966</v>
      </c>
      <c r="B1523" s="6" t="s">
        <v>962</v>
      </c>
      <c r="C1523" s="6" t="s">
        <v>918</v>
      </c>
      <c r="D1523" s="7" t="s">
        <v>39</v>
      </c>
      <c r="E1523" s="27" t="s">
        <v>40</v>
      </c>
      <c r="F1523" s="5" t="s">
        <v>22</v>
      </c>
      <c r="G1523" s="6" t="s">
        <v>147</v>
      </c>
      <c r="H1523" s="6" t="s">
        <v>43</v>
      </c>
      <c r="I1523" s="6" t="s">
        <v>43</v>
      </c>
      <c r="J1523" s="8" t="s">
        <v>963</v>
      </c>
      <c r="K1523" s="5" t="s">
        <v>964</v>
      </c>
      <c r="L1523" s="7" t="s">
        <v>151</v>
      </c>
      <c r="M1523" s="9" t="s">
        <v>8118</v>
      </c>
      <c r="N1523" s="5" t="s">
        <v>153</v>
      </c>
      <c r="O1523" s="30" t="s">
        <v>8119</v>
      </c>
      <c r="P1523" s="31">
        <v>46170.7285605324</v>
      </c>
      <c r="Q1523" s="27" t="s">
        <v>961</v>
      </c>
      <c r="R1523" s="28" t="s">
        <v>43</v>
      </c>
      <c r="S1523" s="27" t="s">
        <v>135</v>
      </c>
      <c r="T1523" s="27" t="s">
        <v>155</v>
      </c>
      <c r="U1523" s="5" t="s">
        <v>156</v>
      </c>
      <c r="V1523" s="27" t="s">
        <v>245</v>
      </c>
      <c r="W1523" s="7" t="s">
        <v>967</v>
      </c>
      <c r="X1523" s="7" t="s">
        <v>7388</v>
      </c>
      <c r="Y1523" s="5" t="s">
        <v>159</v>
      </c>
      <c r="Z1523" s="5" t="s">
        <v>7747</v>
      </c>
      <c r="AA1523" s="7" t="s">
        <v>43</v>
      </c>
      <c r="AB1523" s="7" t="s">
        <v>43</v>
      </c>
      <c r="AC1523" s="7" t="s">
        <v>43</v>
      </c>
      <c r="AD1523" s="7" t="s">
        <v>43</v>
      </c>
      <c r="AE1523" s="7" t="s">
        <v>43</v>
      </c>
      <c r="AF1523" s="6" t="s">
        <v>43</v>
      </c>
      <c r="AG1523" s="6" t="s">
        <v>43</v>
      </c>
      <c r="AH1523" s="6" t="s">
        <v>43</v>
      </c>
      <c r="AI1523" s="6" t="s">
        <v>43</v>
      </c>
      <c r="AJ1523" s="6" t="s">
        <v>43</v>
      </c>
    </row>
    <row r="1524">
      <c r="A1524" s="27" t="s">
        <v>960</v>
      </c>
      <c r="B1524" s="6" t="s">
        <v>955</v>
      </c>
      <c r="C1524" s="6" t="s">
        <v>918</v>
      </c>
      <c r="D1524" s="7" t="s">
        <v>39</v>
      </c>
      <c r="E1524" s="27" t="s">
        <v>40</v>
      </c>
      <c r="F1524" s="5" t="s">
        <v>696</v>
      </c>
      <c r="G1524" s="6" t="s">
        <v>200</v>
      </c>
      <c r="H1524" s="6" t="s">
        <v>43</v>
      </c>
      <c r="I1524" s="6" t="s">
        <v>43</v>
      </c>
      <c r="J1524" s="8" t="s">
        <v>956</v>
      </c>
      <c r="K1524" s="5" t="s">
        <v>957</v>
      </c>
      <c r="L1524" s="7" t="s">
        <v>923</v>
      </c>
      <c r="M1524" s="9" t="s">
        <v>8120</v>
      </c>
      <c r="N1524" s="5" t="s">
        <v>65</v>
      </c>
      <c r="O1524" s="30" t="s">
        <v>8119</v>
      </c>
      <c r="P1524" s="31">
        <v>46170.7285607292</v>
      </c>
      <c r="Q1524" s="27" t="s">
        <v>954</v>
      </c>
      <c r="R1524" s="28" t="s">
        <v>43</v>
      </c>
      <c r="S1524" s="27" t="s">
        <v>135</v>
      </c>
      <c r="T1524" s="27" t="s">
        <v>927</v>
      </c>
      <c r="U1524" s="5" t="s">
        <v>43</v>
      </c>
      <c r="V1524" s="27" t="s">
        <v>245</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7022</v>
      </c>
      <c r="B1525" s="6" t="s">
        <v>7020</v>
      </c>
      <c r="C1525" s="6" t="s">
        <v>6925</v>
      </c>
      <c r="D1525" s="7" t="s">
        <v>39</v>
      </c>
      <c r="E1525" s="27" t="s">
        <v>40</v>
      </c>
      <c r="F1525" s="5" t="s">
        <v>22</v>
      </c>
      <c r="G1525" s="6" t="s">
        <v>147</v>
      </c>
      <c r="H1525" s="6" t="s">
        <v>43</v>
      </c>
      <c r="I1525" s="6" t="s">
        <v>43</v>
      </c>
      <c r="J1525" s="8" t="s">
        <v>560</v>
      </c>
      <c r="K1525" s="5" t="s">
        <v>561</v>
      </c>
      <c r="L1525" s="7" t="s">
        <v>165</v>
      </c>
      <c r="M1525" s="9" t="s">
        <v>8121</v>
      </c>
      <c r="N1525" s="5" t="s">
        <v>153</v>
      </c>
      <c r="O1525" s="30" t="s">
        <v>8119</v>
      </c>
      <c r="P1525" s="31">
        <v>46170.7285607292</v>
      </c>
      <c r="Q1525" s="27" t="s">
        <v>7019</v>
      </c>
      <c r="R1525" s="28" t="s">
        <v>43</v>
      </c>
      <c r="S1525" s="27" t="s">
        <v>135</v>
      </c>
      <c r="T1525" s="27" t="s">
        <v>170</v>
      </c>
      <c r="U1525" s="5" t="s">
        <v>156</v>
      </c>
      <c r="V1525" s="27" t="s">
        <v>565</v>
      </c>
      <c r="W1525" s="7" t="s">
        <v>7023</v>
      </c>
      <c r="X1525" s="7" t="s">
        <v>7388</v>
      </c>
      <c r="Y1525" s="5" t="s">
        <v>159</v>
      </c>
      <c r="Z1525" s="5" t="s">
        <v>6942</v>
      </c>
      <c r="AA1525" s="7" t="s">
        <v>43</v>
      </c>
      <c r="AB1525" s="7" t="s">
        <v>43</v>
      </c>
      <c r="AC1525" s="7" t="s">
        <v>43</v>
      </c>
      <c r="AD1525" s="7" t="s">
        <v>43</v>
      </c>
      <c r="AE1525" s="7" t="s">
        <v>43</v>
      </c>
      <c r="AF1525" s="6" t="s">
        <v>43</v>
      </c>
      <c r="AG1525" s="6" t="s">
        <v>43</v>
      </c>
      <c r="AH1525" s="6" t="s">
        <v>43</v>
      </c>
      <c r="AI1525" s="6" t="s">
        <v>43</v>
      </c>
      <c r="AJ1525" s="6" t="s">
        <v>43</v>
      </c>
    </row>
    <row r="1526">
      <c r="A1526" s="27" t="s">
        <v>4899</v>
      </c>
      <c r="B1526" s="6" t="s">
        <v>4896</v>
      </c>
      <c r="C1526" s="6" t="s">
        <v>907</v>
      </c>
      <c r="D1526" s="7" t="s">
        <v>39</v>
      </c>
      <c r="E1526" s="27" t="s">
        <v>40</v>
      </c>
      <c r="F1526" s="5" t="s">
        <v>22</v>
      </c>
      <c r="G1526" s="6" t="s">
        <v>147</v>
      </c>
      <c r="H1526" s="6" t="s">
        <v>43</v>
      </c>
      <c r="I1526" s="6" t="s">
        <v>43</v>
      </c>
      <c r="J1526" s="8" t="s">
        <v>669</v>
      </c>
      <c r="K1526" s="5" t="s">
        <v>670</v>
      </c>
      <c r="L1526" s="7" t="s">
        <v>151</v>
      </c>
      <c r="M1526" s="9" t="s">
        <v>8122</v>
      </c>
      <c r="N1526" s="5" t="s">
        <v>153</v>
      </c>
      <c r="O1526" s="30" t="s">
        <v>8123</v>
      </c>
      <c r="P1526" s="31">
        <v>46170.7285607292</v>
      </c>
      <c r="Q1526" s="27" t="s">
        <v>4895</v>
      </c>
      <c r="R1526" s="28" t="s">
        <v>43</v>
      </c>
      <c r="S1526" s="27" t="s">
        <v>135</v>
      </c>
      <c r="T1526" s="27" t="s">
        <v>155</v>
      </c>
      <c r="U1526" s="5" t="s">
        <v>156</v>
      </c>
      <c r="V1526" s="27" t="s">
        <v>674</v>
      </c>
      <c r="W1526" s="7" t="s">
        <v>4900</v>
      </c>
      <c r="X1526" s="7" t="s">
        <v>7388</v>
      </c>
      <c r="Y1526" s="5" t="s">
        <v>159</v>
      </c>
      <c r="Z1526" s="5" t="s">
        <v>4987</v>
      </c>
      <c r="AA1526" s="7" t="s">
        <v>43</v>
      </c>
      <c r="AB1526" s="7" t="s">
        <v>43</v>
      </c>
      <c r="AC1526" s="7" t="s">
        <v>43</v>
      </c>
      <c r="AD1526" s="7" t="s">
        <v>43</v>
      </c>
      <c r="AE1526" s="7" t="s">
        <v>43</v>
      </c>
      <c r="AF1526" s="6" t="s">
        <v>43</v>
      </c>
      <c r="AG1526" s="6" t="s">
        <v>43</v>
      </c>
      <c r="AH1526" s="6" t="s">
        <v>43</v>
      </c>
      <c r="AI1526" s="6" t="s">
        <v>43</v>
      </c>
      <c r="AJ1526" s="6" t="s">
        <v>43</v>
      </c>
    </row>
    <row r="1527">
      <c r="A1527" s="27" t="s">
        <v>7109</v>
      </c>
      <c r="B1527" s="6" t="s">
        <v>7104</v>
      </c>
      <c r="C1527" s="6" t="s">
        <v>4697</v>
      </c>
      <c r="D1527" s="7" t="s">
        <v>39</v>
      </c>
      <c r="E1527" s="27" t="s">
        <v>40</v>
      </c>
      <c r="F1527" s="5" t="s">
        <v>22</v>
      </c>
      <c r="G1527" s="6" t="s">
        <v>147</v>
      </c>
      <c r="H1527" s="6" t="s">
        <v>43</v>
      </c>
      <c r="I1527" s="6" t="s">
        <v>43</v>
      </c>
      <c r="J1527" s="8" t="s">
        <v>7105</v>
      </c>
      <c r="K1527" s="5" t="s">
        <v>7106</v>
      </c>
      <c r="L1527" s="7" t="s">
        <v>659</v>
      </c>
      <c r="M1527" s="9" t="s">
        <v>8124</v>
      </c>
      <c r="N1527" s="5" t="s">
        <v>153</v>
      </c>
      <c r="O1527" s="30" t="s">
        <v>8125</v>
      </c>
      <c r="P1527" s="31">
        <v>46170.7285607292</v>
      </c>
      <c r="Q1527" s="27" t="s">
        <v>7103</v>
      </c>
      <c r="R1527" s="28" t="s">
        <v>43</v>
      </c>
      <c r="S1527" s="27" t="s">
        <v>135</v>
      </c>
      <c r="T1527" s="27" t="s">
        <v>663</v>
      </c>
      <c r="U1527" s="5" t="s">
        <v>664</v>
      </c>
      <c r="V1527" s="27" t="s">
        <v>2727</v>
      </c>
      <c r="W1527" s="7" t="s">
        <v>7110</v>
      </c>
      <c r="X1527" s="7" t="s">
        <v>7388</v>
      </c>
      <c r="Y1527" s="5" t="s">
        <v>159</v>
      </c>
      <c r="Z1527" s="5" t="s">
        <v>2753</v>
      </c>
      <c r="AA1527" s="7" t="s">
        <v>43</v>
      </c>
      <c r="AB1527" s="7" t="s">
        <v>43</v>
      </c>
      <c r="AC1527" s="7" t="s">
        <v>43</v>
      </c>
      <c r="AD1527" s="7" t="s">
        <v>43</v>
      </c>
      <c r="AE1527" s="7" t="s">
        <v>43</v>
      </c>
      <c r="AF1527" s="6" t="s">
        <v>43</v>
      </c>
      <c r="AG1527" s="6" t="s">
        <v>43</v>
      </c>
      <c r="AH1527" s="6" t="s">
        <v>43</v>
      </c>
      <c r="AI1527" s="6" t="s">
        <v>43</v>
      </c>
      <c r="AJ1527" s="6" t="s">
        <v>43</v>
      </c>
    </row>
    <row r="1528">
      <c r="A1528" s="27" t="s">
        <v>2445</v>
      </c>
      <c r="B1528" s="6" t="s">
        <v>2442</v>
      </c>
      <c r="C1528" s="6" t="s">
        <v>2192</v>
      </c>
      <c r="D1528" s="7" t="s">
        <v>39</v>
      </c>
      <c r="E1528" s="27" t="s">
        <v>40</v>
      </c>
      <c r="F1528" s="5" t="s">
        <v>22</v>
      </c>
      <c r="G1528" s="6" t="s">
        <v>147</v>
      </c>
      <c r="H1528" s="6" t="s">
        <v>43</v>
      </c>
      <c r="I1528" s="6" t="s">
        <v>43</v>
      </c>
      <c r="J1528" s="8" t="s">
        <v>657</v>
      </c>
      <c r="K1528" s="5" t="s">
        <v>658</v>
      </c>
      <c r="L1528" s="7" t="s">
        <v>659</v>
      </c>
      <c r="M1528" s="9" t="s">
        <v>8126</v>
      </c>
      <c r="N1528" s="5" t="s">
        <v>153</v>
      </c>
      <c r="O1528" s="30" t="s">
        <v>8125</v>
      </c>
      <c r="P1528" s="31">
        <v>46170.7285609144</v>
      </c>
      <c r="Q1528" s="27" t="s">
        <v>2441</v>
      </c>
      <c r="R1528" s="28" t="s">
        <v>43</v>
      </c>
      <c r="S1528" s="27" t="s">
        <v>135</v>
      </c>
      <c r="T1528" s="27" t="s">
        <v>663</v>
      </c>
      <c r="U1528" s="5" t="s">
        <v>664</v>
      </c>
      <c r="V1528" s="27" t="s">
        <v>627</v>
      </c>
      <c r="W1528" s="7" t="s">
        <v>2446</v>
      </c>
      <c r="X1528" s="7" t="s">
        <v>7388</v>
      </c>
      <c r="Y1528" s="5" t="s">
        <v>159</v>
      </c>
      <c r="Z1528" s="5" t="s">
        <v>629</v>
      </c>
      <c r="AA1528" s="7" t="s">
        <v>43</v>
      </c>
      <c r="AB1528" s="7" t="s">
        <v>43</v>
      </c>
      <c r="AC1528" s="7" t="s">
        <v>43</v>
      </c>
      <c r="AD1528" s="7" t="s">
        <v>43</v>
      </c>
      <c r="AE1528" s="7" t="s">
        <v>43</v>
      </c>
      <c r="AF1528" s="6" t="s">
        <v>43</v>
      </c>
      <c r="AG1528" s="6" t="s">
        <v>43</v>
      </c>
      <c r="AH1528" s="6" t="s">
        <v>43</v>
      </c>
      <c r="AI1528" s="6" t="s">
        <v>43</v>
      </c>
      <c r="AJ1528" s="6" t="s">
        <v>43</v>
      </c>
    </row>
    <row r="1529">
      <c r="A1529" s="27" t="s">
        <v>5011</v>
      </c>
      <c r="B1529" s="6" t="s">
        <v>5008</v>
      </c>
      <c r="C1529" s="6" t="s">
        <v>907</v>
      </c>
      <c r="D1529" s="7" t="s">
        <v>39</v>
      </c>
      <c r="E1529" s="27" t="s">
        <v>40</v>
      </c>
      <c r="F1529" s="5" t="s">
        <v>22</v>
      </c>
      <c r="G1529" s="6" t="s">
        <v>147</v>
      </c>
      <c r="H1529" s="6" t="s">
        <v>43</v>
      </c>
      <c r="I1529" s="6" t="s">
        <v>43</v>
      </c>
      <c r="J1529" s="8" t="s">
        <v>657</v>
      </c>
      <c r="K1529" s="5" t="s">
        <v>658</v>
      </c>
      <c r="L1529" s="7" t="s">
        <v>659</v>
      </c>
      <c r="M1529" s="9" t="s">
        <v>8127</v>
      </c>
      <c r="N1529" s="5" t="s">
        <v>153</v>
      </c>
      <c r="O1529" s="30" t="s">
        <v>8128</v>
      </c>
      <c r="P1529" s="31">
        <v>46170.7285609144</v>
      </c>
      <c r="Q1529" s="27" t="s">
        <v>5007</v>
      </c>
      <c r="R1529" s="28" t="s">
        <v>43</v>
      </c>
      <c r="S1529" s="27" t="s">
        <v>135</v>
      </c>
      <c r="T1529" s="27" t="s">
        <v>663</v>
      </c>
      <c r="U1529" s="5" t="s">
        <v>664</v>
      </c>
      <c r="V1529" s="27" t="s">
        <v>627</v>
      </c>
      <c r="W1529" s="7" t="s">
        <v>5012</v>
      </c>
      <c r="X1529" s="7" t="s">
        <v>7388</v>
      </c>
      <c r="Y1529" s="5" t="s">
        <v>159</v>
      </c>
      <c r="Z1529" s="5" t="s">
        <v>629</v>
      </c>
      <c r="AA1529" s="7" t="s">
        <v>43</v>
      </c>
      <c r="AB1529" s="7" t="s">
        <v>43</v>
      </c>
      <c r="AC1529" s="7" t="s">
        <v>43</v>
      </c>
      <c r="AD1529" s="7" t="s">
        <v>43</v>
      </c>
      <c r="AE1529" s="7" t="s">
        <v>43</v>
      </c>
      <c r="AF1529" s="6" t="s">
        <v>43</v>
      </c>
      <c r="AG1529" s="6" t="s">
        <v>43</v>
      </c>
      <c r="AH1529" s="6" t="s">
        <v>43</v>
      </c>
      <c r="AI1529" s="6" t="s">
        <v>43</v>
      </c>
      <c r="AJ1529" s="6" t="s">
        <v>43</v>
      </c>
    </row>
    <row r="1530">
      <c r="A1530" s="27" t="s">
        <v>2585</v>
      </c>
      <c r="B1530" s="6" t="s">
        <v>2579</v>
      </c>
      <c r="C1530" s="6" t="s">
        <v>2541</v>
      </c>
      <c r="D1530" s="7" t="s">
        <v>39</v>
      </c>
      <c r="E1530" s="27" t="s">
        <v>40</v>
      </c>
      <c r="F1530" s="5" t="s">
        <v>22</v>
      </c>
      <c r="G1530" s="6" t="s">
        <v>147</v>
      </c>
      <c r="H1530" s="6" t="s">
        <v>43</v>
      </c>
      <c r="I1530" s="6" t="s">
        <v>43</v>
      </c>
      <c r="J1530" s="8" t="s">
        <v>2581</v>
      </c>
      <c r="K1530" s="5" t="s">
        <v>2582</v>
      </c>
      <c r="L1530" s="7" t="s">
        <v>659</v>
      </c>
      <c r="M1530" s="9" t="s">
        <v>8129</v>
      </c>
      <c r="N1530" s="5" t="s">
        <v>153</v>
      </c>
      <c r="O1530" s="30" t="s">
        <v>8130</v>
      </c>
      <c r="P1530" s="31">
        <v>46170.7285609144</v>
      </c>
      <c r="Q1530" s="27" t="s">
        <v>2578</v>
      </c>
      <c r="R1530" s="28" t="s">
        <v>43</v>
      </c>
      <c r="S1530" s="27" t="s">
        <v>135</v>
      </c>
      <c r="T1530" s="27" t="s">
        <v>663</v>
      </c>
      <c r="U1530" s="5" t="s">
        <v>664</v>
      </c>
      <c r="V1530" s="27" t="s">
        <v>2550</v>
      </c>
      <c r="W1530" s="7" t="s">
        <v>2586</v>
      </c>
      <c r="X1530" s="7" t="s">
        <v>7388</v>
      </c>
      <c r="Y1530" s="5" t="s">
        <v>159</v>
      </c>
      <c r="Z1530" s="5" t="s">
        <v>7901</v>
      </c>
      <c r="AA1530" s="7" t="s">
        <v>43</v>
      </c>
      <c r="AB1530" s="7" t="s">
        <v>43</v>
      </c>
      <c r="AC1530" s="7" t="s">
        <v>43</v>
      </c>
      <c r="AD1530" s="7" t="s">
        <v>43</v>
      </c>
      <c r="AE1530" s="7" t="s">
        <v>43</v>
      </c>
      <c r="AF1530" s="6" t="s">
        <v>43</v>
      </c>
      <c r="AG1530" s="6" t="s">
        <v>43</v>
      </c>
      <c r="AH1530" s="6" t="s">
        <v>43</v>
      </c>
      <c r="AI1530" s="6" t="s">
        <v>43</v>
      </c>
      <c r="AJ1530" s="6" t="s">
        <v>43</v>
      </c>
    </row>
    <row r="1531">
      <c r="A1531" s="27" t="s">
        <v>2438</v>
      </c>
      <c r="B1531" s="6" t="s">
        <v>2435</v>
      </c>
      <c r="C1531" s="6" t="s">
        <v>2192</v>
      </c>
      <c r="D1531" s="7" t="s">
        <v>39</v>
      </c>
      <c r="E1531" s="27" t="s">
        <v>40</v>
      </c>
      <c r="F1531" s="5" t="s">
        <v>22</v>
      </c>
      <c r="G1531" s="6" t="s">
        <v>147</v>
      </c>
      <c r="H1531" s="6" t="s">
        <v>43</v>
      </c>
      <c r="I1531" s="6" t="s">
        <v>43</v>
      </c>
      <c r="J1531" s="8" t="s">
        <v>999</v>
      </c>
      <c r="K1531" s="5" t="s">
        <v>1000</v>
      </c>
      <c r="L1531" s="7" t="s">
        <v>659</v>
      </c>
      <c r="M1531" s="9" t="s">
        <v>8131</v>
      </c>
      <c r="N1531" s="5" t="s">
        <v>153</v>
      </c>
      <c r="O1531" s="30" t="s">
        <v>8130</v>
      </c>
      <c r="P1531" s="31">
        <v>46170.7285610764</v>
      </c>
      <c r="Q1531" s="27" t="s">
        <v>2434</v>
      </c>
      <c r="R1531" s="28" t="s">
        <v>43</v>
      </c>
      <c r="S1531" s="27" t="s">
        <v>135</v>
      </c>
      <c r="T1531" s="27" t="s">
        <v>663</v>
      </c>
      <c r="U1531" s="5" t="s">
        <v>664</v>
      </c>
      <c r="V1531" s="27" t="s">
        <v>304</v>
      </c>
      <c r="W1531" s="7" t="s">
        <v>2439</v>
      </c>
      <c r="X1531" s="7" t="s">
        <v>7388</v>
      </c>
      <c r="Y1531" s="5" t="s">
        <v>159</v>
      </c>
      <c r="Z1531" s="5" t="s">
        <v>7921</v>
      </c>
      <c r="AA1531" s="7" t="s">
        <v>43</v>
      </c>
      <c r="AB1531" s="7" t="s">
        <v>43</v>
      </c>
      <c r="AC1531" s="7" t="s">
        <v>43</v>
      </c>
      <c r="AD1531" s="7" t="s">
        <v>43</v>
      </c>
      <c r="AE1531" s="7" t="s">
        <v>43</v>
      </c>
      <c r="AF1531" s="6" t="s">
        <v>43</v>
      </c>
      <c r="AG1531" s="6" t="s">
        <v>43</v>
      </c>
      <c r="AH1531" s="6" t="s">
        <v>43</v>
      </c>
      <c r="AI1531" s="6" t="s">
        <v>43</v>
      </c>
      <c r="AJ1531" s="6" t="s">
        <v>43</v>
      </c>
    </row>
    <row r="1532">
      <c r="A1532" s="27" t="s">
        <v>5141</v>
      </c>
      <c r="B1532" s="6" t="s">
        <v>5139</v>
      </c>
      <c r="C1532" s="6" t="s">
        <v>907</v>
      </c>
      <c r="D1532" s="7" t="s">
        <v>39</v>
      </c>
      <c r="E1532" s="27" t="s">
        <v>40</v>
      </c>
      <c r="F1532" s="5" t="s">
        <v>22</v>
      </c>
      <c r="G1532" s="6" t="s">
        <v>147</v>
      </c>
      <c r="H1532" s="6" t="s">
        <v>43</v>
      </c>
      <c r="I1532" s="6" t="s">
        <v>43</v>
      </c>
      <c r="J1532" s="8" t="s">
        <v>999</v>
      </c>
      <c r="K1532" s="5" t="s">
        <v>1000</v>
      </c>
      <c r="L1532" s="7" t="s">
        <v>659</v>
      </c>
      <c r="M1532" s="9" t="s">
        <v>8132</v>
      </c>
      <c r="N1532" s="5" t="s">
        <v>153</v>
      </c>
      <c r="O1532" s="30" t="s">
        <v>8133</v>
      </c>
      <c r="P1532" s="31">
        <v>46170.7285610764</v>
      </c>
      <c r="Q1532" s="27" t="s">
        <v>5138</v>
      </c>
      <c r="R1532" s="28" t="s">
        <v>43</v>
      </c>
      <c r="S1532" s="27" t="s">
        <v>135</v>
      </c>
      <c r="T1532" s="27" t="s">
        <v>663</v>
      </c>
      <c r="U1532" s="5" t="s">
        <v>664</v>
      </c>
      <c r="V1532" s="27" t="s">
        <v>245</v>
      </c>
      <c r="W1532" s="7" t="s">
        <v>5142</v>
      </c>
      <c r="X1532" s="7" t="s">
        <v>7388</v>
      </c>
      <c r="Y1532" s="5" t="s">
        <v>159</v>
      </c>
      <c r="Z1532" s="5" t="s">
        <v>7747</v>
      </c>
      <c r="AA1532" s="7" t="s">
        <v>43</v>
      </c>
      <c r="AB1532" s="7" t="s">
        <v>43</v>
      </c>
      <c r="AC1532" s="7" t="s">
        <v>43</v>
      </c>
      <c r="AD1532" s="7" t="s">
        <v>43</v>
      </c>
      <c r="AE1532" s="7" t="s">
        <v>43</v>
      </c>
      <c r="AF1532" s="6" t="s">
        <v>43</v>
      </c>
      <c r="AG1532" s="6" t="s">
        <v>43</v>
      </c>
      <c r="AH1532" s="6" t="s">
        <v>43</v>
      </c>
      <c r="AI1532" s="6" t="s">
        <v>43</v>
      </c>
      <c r="AJ1532" s="6" t="s">
        <v>43</v>
      </c>
    </row>
    <row r="1533">
      <c r="A1533" s="27" t="s">
        <v>2604</v>
      </c>
      <c r="B1533" s="6" t="s">
        <v>2601</v>
      </c>
      <c r="C1533" s="6" t="s">
        <v>380</v>
      </c>
      <c r="D1533" s="7" t="s">
        <v>39</v>
      </c>
      <c r="E1533" s="27" t="s">
        <v>40</v>
      </c>
      <c r="F1533" s="5" t="s">
        <v>22</v>
      </c>
      <c r="G1533" s="6" t="s">
        <v>147</v>
      </c>
      <c r="H1533" s="6" t="s">
        <v>43</v>
      </c>
      <c r="I1533" s="6" t="s">
        <v>43</v>
      </c>
      <c r="J1533" s="8" t="s">
        <v>385</v>
      </c>
      <c r="K1533" s="5" t="s">
        <v>386</v>
      </c>
      <c r="L1533" s="7" t="s">
        <v>387</v>
      </c>
      <c r="M1533" s="9" t="s">
        <v>8134</v>
      </c>
      <c r="N1533" s="5" t="s">
        <v>153</v>
      </c>
      <c r="O1533" s="30" t="s">
        <v>8135</v>
      </c>
      <c r="P1533" s="31">
        <v>46170.7285610764</v>
      </c>
      <c r="Q1533" s="27" t="s">
        <v>2600</v>
      </c>
      <c r="R1533" s="28" t="s">
        <v>43</v>
      </c>
      <c r="S1533" s="27" t="s">
        <v>135</v>
      </c>
      <c r="T1533" s="27" t="s">
        <v>391</v>
      </c>
      <c r="U1533" s="5" t="s">
        <v>392</v>
      </c>
      <c r="V1533" s="27" t="s">
        <v>393</v>
      </c>
      <c r="W1533" s="7" t="s">
        <v>2605</v>
      </c>
      <c r="X1533" s="7" t="s">
        <v>7388</v>
      </c>
      <c r="Y1533" s="5" t="s">
        <v>159</v>
      </c>
      <c r="Z1533" s="5" t="s">
        <v>8136</v>
      </c>
      <c r="AA1533" s="7" t="s">
        <v>43</v>
      </c>
      <c r="AB1533" s="7" t="s">
        <v>43</v>
      </c>
      <c r="AC1533" s="7" t="s">
        <v>43</v>
      </c>
      <c r="AD1533" s="7" t="s">
        <v>43</v>
      </c>
      <c r="AE1533" s="7" t="s">
        <v>43</v>
      </c>
      <c r="AF1533" s="6" t="s">
        <v>43</v>
      </c>
      <c r="AG1533" s="6" t="s">
        <v>43</v>
      </c>
      <c r="AH1533" s="6" t="s">
        <v>43</v>
      </c>
      <c r="AI1533" s="6" t="s">
        <v>43</v>
      </c>
      <c r="AJ1533" s="6" t="s">
        <v>43</v>
      </c>
    </row>
    <row r="1534">
      <c r="A1534" s="27" t="s">
        <v>2611</v>
      </c>
      <c r="B1534" s="6" t="s">
        <v>2608</v>
      </c>
      <c r="C1534" s="6" t="s">
        <v>380</v>
      </c>
      <c r="D1534" s="7" t="s">
        <v>39</v>
      </c>
      <c r="E1534" s="27" t="s">
        <v>40</v>
      </c>
      <c r="F1534" s="5" t="s">
        <v>22</v>
      </c>
      <c r="G1534" s="6" t="s">
        <v>147</v>
      </c>
      <c r="H1534" s="6" t="s">
        <v>43</v>
      </c>
      <c r="I1534" s="6" t="s">
        <v>43</v>
      </c>
      <c r="J1534" s="8" t="s">
        <v>385</v>
      </c>
      <c r="K1534" s="5" t="s">
        <v>386</v>
      </c>
      <c r="L1534" s="7" t="s">
        <v>387</v>
      </c>
      <c r="M1534" s="9" t="s">
        <v>8137</v>
      </c>
      <c r="N1534" s="5" t="s">
        <v>153</v>
      </c>
      <c r="O1534" s="30" t="s">
        <v>8135</v>
      </c>
      <c r="P1534" s="31">
        <v>46170.7285610764</v>
      </c>
      <c r="Q1534" s="27" t="s">
        <v>2607</v>
      </c>
      <c r="R1534" s="28" t="s">
        <v>43</v>
      </c>
      <c r="S1534" s="27" t="s">
        <v>135</v>
      </c>
      <c r="T1534" s="27" t="s">
        <v>391</v>
      </c>
      <c r="U1534" s="5" t="s">
        <v>392</v>
      </c>
      <c r="V1534" s="27" t="s">
        <v>393</v>
      </c>
      <c r="W1534" s="7" t="s">
        <v>2612</v>
      </c>
      <c r="X1534" s="7" t="s">
        <v>7388</v>
      </c>
      <c r="Y1534" s="5" t="s">
        <v>159</v>
      </c>
      <c r="Z1534" s="5" t="s">
        <v>8136</v>
      </c>
      <c r="AA1534" s="7" t="s">
        <v>43</v>
      </c>
      <c r="AB1534" s="7" t="s">
        <v>43</v>
      </c>
      <c r="AC1534" s="7" t="s">
        <v>43</v>
      </c>
      <c r="AD1534" s="7" t="s">
        <v>43</v>
      </c>
      <c r="AE1534" s="7" t="s">
        <v>43</v>
      </c>
      <c r="AF1534" s="6" t="s">
        <v>43</v>
      </c>
      <c r="AG1534" s="6" t="s">
        <v>43</v>
      </c>
      <c r="AH1534" s="6" t="s">
        <v>43</v>
      </c>
      <c r="AI1534" s="6" t="s">
        <v>43</v>
      </c>
      <c r="AJ1534" s="6" t="s">
        <v>43</v>
      </c>
    </row>
    <row r="1535">
      <c r="A1535" s="27" t="s">
        <v>4106</v>
      </c>
      <c r="B1535" s="6" t="s">
        <v>4100</v>
      </c>
      <c r="C1535" s="6" t="s">
        <v>4101</v>
      </c>
      <c r="D1535" s="7" t="s">
        <v>39</v>
      </c>
      <c r="E1535" s="27" t="s">
        <v>40</v>
      </c>
      <c r="F1535" s="5" t="s">
        <v>22</v>
      </c>
      <c r="G1535" s="6" t="s">
        <v>147</v>
      </c>
      <c r="H1535" s="6" t="s">
        <v>43</v>
      </c>
      <c r="I1535" s="6" t="s">
        <v>43</v>
      </c>
      <c r="J1535" s="8" t="s">
        <v>4063</v>
      </c>
      <c r="K1535" s="5" t="s">
        <v>4064</v>
      </c>
      <c r="L1535" s="7" t="s">
        <v>4065</v>
      </c>
      <c r="M1535" s="9" t="s">
        <v>8138</v>
      </c>
      <c r="N1535" s="5" t="s">
        <v>153</v>
      </c>
      <c r="O1535" s="30" t="s">
        <v>8139</v>
      </c>
      <c r="P1535" s="31">
        <v>46170.7285610764</v>
      </c>
      <c r="Q1535" s="27" t="s">
        <v>4099</v>
      </c>
      <c r="R1535" s="28" t="s">
        <v>43</v>
      </c>
      <c r="S1535" s="27" t="s">
        <v>135</v>
      </c>
      <c r="T1535" s="27" t="s">
        <v>4068</v>
      </c>
      <c r="U1535" s="5" t="s">
        <v>1769</v>
      </c>
      <c r="V1535" s="27" t="s">
        <v>4052</v>
      </c>
      <c r="W1535" s="7" t="s">
        <v>4107</v>
      </c>
      <c r="X1535" s="7" t="s">
        <v>7388</v>
      </c>
      <c r="Y1535" s="5" t="s">
        <v>159</v>
      </c>
      <c r="Z1535" s="5" t="s">
        <v>4070</v>
      </c>
      <c r="AA1535" s="7" t="s">
        <v>43</v>
      </c>
      <c r="AB1535" s="7" t="s">
        <v>43</v>
      </c>
      <c r="AC1535" s="7" t="s">
        <v>43</v>
      </c>
      <c r="AD1535" s="7" t="s">
        <v>43</v>
      </c>
      <c r="AE1535" s="7" t="s">
        <v>43</v>
      </c>
      <c r="AF1535" s="6" t="s">
        <v>43</v>
      </c>
      <c r="AG1535" s="6" t="s">
        <v>43</v>
      </c>
      <c r="AH1535" s="6" t="s">
        <v>43</v>
      </c>
      <c r="AI1535" s="6" t="s">
        <v>43</v>
      </c>
      <c r="AJ1535" s="6" t="s">
        <v>43</v>
      </c>
    </row>
    <row r="1536">
      <c r="A1536" s="27" t="s">
        <v>4114</v>
      </c>
      <c r="B1536" s="6" t="s">
        <v>4110</v>
      </c>
      <c r="C1536" s="6" t="s">
        <v>4043</v>
      </c>
      <c r="D1536" s="7" t="s">
        <v>39</v>
      </c>
      <c r="E1536" s="27" t="s">
        <v>40</v>
      </c>
      <c r="F1536" s="5" t="s">
        <v>22</v>
      </c>
      <c r="G1536" s="6" t="s">
        <v>147</v>
      </c>
      <c r="H1536" s="6" t="s">
        <v>43</v>
      </c>
      <c r="I1536" s="6" t="s">
        <v>43</v>
      </c>
      <c r="J1536" s="8" t="s">
        <v>4063</v>
      </c>
      <c r="K1536" s="5" t="s">
        <v>4064</v>
      </c>
      <c r="L1536" s="7" t="s">
        <v>4065</v>
      </c>
      <c r="M1536" s="9" t="s">
        <v>8140</v>
      </c>
      <c r="N1536" s="5" t="s">
        <v>153</v>
      </c>
      <c r="O1536" s="30" t="s">
        <v>8141</v>
      </c>
      <c r="P1536" s="31">
        <v>46170.7285610764</v>
      </c>
      <c r="Q1536" s="27" t="s">
        <v>4109</v>
      </c>
      <c r="R1536" s="28" t="s">
        <v>43</v>
      </c>
      <c r="S1536" s="27" t="s">
        <v>135</v>
      </c>
      <c r="T1536" s="27" t="s">
        <v>4068</v>
      </c>
      <c r="U1536" s="5" t="s">
        <v>1769</v>
      </c>
      <c r="V1536" s="27" t="s">
        <v>4052</v>
      </c>
      <c r="W1536" s="7" t="s">
        <v>4115</v>
      </c>
      <c r="X1536" s="7" t="s">
        <v>7388</v>
      </c>
      <c r="Y1536" s="5" t="s">
        <v>159</v>
      </c>
      <c r="Z1536" s="5" t="s">
        <v>4070</v>
      </c>
      <c r="AA1536" s="7" t="s">
        <v>43</v>
      </c>
      <c r="AB1536" s="7" t="s">
        <v>43</v>
      </c>
      <c r="AC1536" s="7" t="s">
        <v>43</v>
      </c>
      <c r="AD1536" s="7" t="s">
        <v>43</v>
      </c>
      <c r="AE1536" s="7" t="s">
        <v>43</v>
      </c>
      <c r="AF1536" s="6" t="s">
        <v>43</v>
      </c>
      <c r="AG1536" s="6" t="s">
        <v>43</v>
      </c>
      <c r="AH1536" s="6" t="s">
        <v>43</v>
      </c>
      <c r="AI1536" s="6" t="s">
        <v>43</v>
      </c>
      <c r="AJ1536" s="6" t="s">
        <v>43</v>
      </c>
    </row>
    <row r="1537">
      <c r="A1537" s="27" t="s">
        <v>7185</v>
      </c>
      <c r="B1537" s="6" t="s">
        <v>7178</v>
      </c>
      <c r="C1537" s="6" t="s">
        <v>7150</v>
      </c>
      <c r="D1537" s="7" t="s">
        <v>39</v>
      </c>
      <c r="E1537" s="27" t="s">
        <v>40</v>
      </c>
      <c r="F1537" s="5" t="s">
        <v>22</v>
      </c>
      <c r="G1537" s="6" t="s">
        <v>147</v>
      </c>
      <c r="H1537" s="6" t="s">
        <v>43</v>
      </c>
      <c r="I1537" s="6" t="s">
        <v>43</v>
      </c>
      <c r="J1537" s="8" t="s">
        <v>7180</v>
      </c>
      <c r="K1537" s="5" t="s">
        <v>7181</v>
      </c>
      <c r="L1537" s="7" t="s">
        <v>7182</v>
      </c>
      <c r="M1537" s="9" t="s">
        <v>8142</v>
      </c>
      <c r="N1537" s="5" t="s">
        <v>153</v>
      </c>
      <c r="O1537" s="30" t="s">
        <v>8141</v>
      </c>
      <c r="P1537" s="31">
        <v>46170.7285612616</v>
      </c>
      <c r="Q1537" s="27" t="s">
        <v>7177</v>
      </c>
      <c r="R1537" s="28" t="s">
        <v>43</v>
      </c>
      <c r="S1537" s="27" t="s">
        <v>135</v>
      </c>
      <c r="T1537" s="27" t="s">
        <v>7186</v>
      </c>
      <c r="U1537" s="5" t="s">
        <v>392</v>
      </c>
      <c r="V1537" s="27" t="s">
        <v>7136</v>
      </c>
      <c r="W1537" s="7" t="s">
        <v>1865</v>
      </c>
      <c r="X1537" s="7" t="s">
        <v>7388</v>
      </c>
      <c r="Y1537" s="5" t="s">
        <v>159</v>
      </c>
      <c r="Z1537" s="5" t="s">
        <v>8143</v>
      </c>
      <c r="AA1537" s="7" t="s">
        <v>43</v>
      </c>
      <c r="AB1537" s="7" t="s">
        <v>43</v>
      </c>
      <c r="AC1537" s="7" t="s">
        <v>43</v>
      </c>
      <c r="AD1537" s="7" t="s">
        <v>43</v>
      </c>
      <c r="AE1537" s="7" t="s">
        <v>43</v>
      </c>
      <c r="AF1537" s="6" t="s">
        <v>43</v>
      </c>
      <c r="AG1537" s="6" t="s">
        <v>43</v>
      </c>
      <c r="AH1537" s="6" t="s">
        <v>43</v>
      </c>
      <c r="AI1537" s="6" t="s">
        <v>43</v>
      </c>
      <c r="AJ1537" s="6" t="s">
        <v>43</v>
      </c>
    </row>
    <row r="1538">
      <c r="A1538" s="27" t="s">
        <v>7190</v>
      </c>
      <c r="B1538" s="6" t="s">
        <v>7188</v>
      </c>
      <c r="C1538" s="6" t="s">
        <v>7150</v>
      </c>
      <c r="D1538" s="7" t="s">
        <v>39</v>
      </c>
      <c r="E1538" s="27" t="s">
        <v>40</v>
      </c>
      <c r="F1538" s="5" t="s">
        <v>22</v>
      </c>
      <c r="G1538" s="6" t="s">
        <v>147</v>
      </c>
      <c r="H1538" s="6" t="s">
        <v>43</v>
      </c>
      <c r="I1538" s="6" t="s">
        <v>43</v>
      </c>
      <c r="J1538" s="8" t="s">
        <v>7180</v>
      </c>
      <c r="K1538" s="5" t="s">
        <v>7181</v>
      </c>
      <c r="L1538" s="7" t="s">
        <v>7182</v>
      </c>
      <c r="M1538" s="9" t="s">
        <v>8144</v>
      </c>
      <c r="N1538" s="5" t="s">
        <v>153</v>
      </c>
      <c r="O1538" s="30" t="s">
        <v>8145</v>
      </c>
      <c r="P1538" s="31">
        <v>46170.7285612616</v>
      </c>
      <c r="Q1538" s="27" t="s">
        <v>7187</v>
      </c>
      <c r="R1538" s="28" t="s">
        <v>43</v>
      </c>
      <c r="S1538" s="27" t="s">
        <v>135</v>
      </c>
      <c r="T1538" s="27" t="s">
        <v>7186</v>
      </c>
      <c r="U1538" s="5" t="s">
        <v>392</v>
      </c>
      <c r="V1538" s="27" t="s">
        <v>7136</v>
      </c>
      <c r="W1538" s="7" t="s">
        <v>6252</v>
      </c>
      <c r="X1538" s="7" t="s">
        <v>7388</v>
      </c>
      <c r="Y1538" s="5" t="s">
        <v>159</v>
      </c>
      <c r="Z1538" s="5" t="s">
        <v>8143</v>
      </c>
      <c r="AA1538" s="7" t="s">
        <v>43</v>
      </c>
      <c r="AB1538" s="7" t="s">
        <v>43</v>
      </c>
      <c r="AC1538" s="7" t="s">
        <v>43</v>
      </c>
      <c r="AD1538" s="7" t="s">
        <v>43</v>
      </c>
      <c r="AE1538" s="7" t="s">
        <v>43</v>
      </c>
      <c r="AF1538" s="6" t="s">
        <v>43</v>
      </c>
      <c r="AG1538" s="6" t="s">
        <v>43</v>
      </c>
      <c r="AH1538" s="6" t="s">
        <v>43</v>
      </c>
      <c r="AI1538" s="6" t="s">
        <v>43</v>
      </c>
      <c r="AJ1538" s="6" t="s">
        <v>43</v>
      </c>
    </row>
    <row r="1539">
      <c r="A1539" s="27" t="s">
        <v>7195</v>
      </c>
      <c r="B1539" s="6" t="s">
        <v>7192</v>
      </c>
      <c r="C1539" s="6" t="s">
        <v>7150</v>
      </c>
      <c r="D1539" s="7" t="s">
        <v>39</v>
      </c>
      <c r="E1539" s="27" t="s">
        <v>40</v>
      </c>
      <c r="F1539" s="5" t="s">
        <v>22</v>
      </c>
      <c r="G1539" s="6" t="s">
        <v>147</v>
      </c>
      <c r="H1539" s="6" t="s">
        <v>43</v>
      </c>
      <c r="I1539" s="6" t="s">
        <v>43</v>
      </c>
      <c r="J1539" s="8" t="s">
        <v>7180</v>
      </c>
      <c r="K1539" s="5" t="s">
        <v>7181</v>
      </c>
      <c r="L1539" s="7" t="s">
        <v>7182</v>
      </c>
      <c r="M1539" s="9" t="s">
        <v>8146</v>
      </c>
      <c r="N1539" s="5" t="s">
        <v>153</v>
      </c>
      <c r="O1539" s="30" t="s">
        <v>8147</v>
      </c>
      <c r="P1539" s="31">
        <v>46170.7285612616</v>
      </c>
      <c r="Q1539" s="27" t="s">
        <v>7191</v>
      </c>
      <c r="R1539" s="28" t="s">
        <v>43</v>
      </c>
      <c r="S1539" s="27" t="s">
        <v>135</v>
      </c>
      <c r="T1539" s="27" t="s">
        <v>7186</v>
      </c>
      <c r="U1539" s="5" t="s">
        <v>392</v>
      </c>
      <c r="V1539" s="27" t="s">
        <v>7136</v>
      </c>
      <c r="W1539" s="7" t="s">
        <v>7196</v>
      </c>
      <c r="X1539" s="7" t="s">
        <v>7388</v>
      </c>
      <c r="Y1539" s="5" t="s">
        <v>159</v>
      </c>
      <c r="Z1539" s="5" t="s">
        <v>8143</v>
      </c>
      <c r="AA1539" s="7" t="s">
        <v>43</v>
      </c>
      <c r="AB1539" s="7" t="s">
        <v>43</v>
      </c>
      <c r="AC1539" s="7" t="s">
        <v>43</v>
      </c>
      <c r="AD1539" s="7" t="s">
        <v>43</v>
      </c>
      <c r="AE1539" s="7" t="s">
        <v>43</v>
      </c>
      <c r="AF1539" s="6" t="s">
        <v>43</v>
      </c>
      <c r="AG1539" s="6" t="s">
        <v>43</v>
      </c>
      <c r="AH1539" s="6" t="s">
        <v>43</v>
      </c>
      <c r="AI1539" s="6" t="s">
        <v>43</v>
      </c>
      <c r="AJ1539" s="6" t="s">
        <v>43</v>
      </c>
    </row>
    <row r="1540">
      <c r="A1540" s="27" t="s">
        <v>7201</v>
      </c>
      <c r="B1540" s="6" t="s">
        <v>7198</v>
      </c>
      <c r="C1540" s="6" t="s">
        <v>7150</v>
      </c>
      <c r="D1540" s="7" t="s">
        <v>39</v>
      </c>
      <c r="E1540" s="27" t="s">
        <v>40</v>
      </c>
      <c r="F1540" s="5" t="s">
        <v>22</v>
      </c>
      <c r="G1540" s="6" t="s">
        <v>147</v>
      </c>
      <c r="H1540" s="6" t="s">
        <v>43</v>
      </c>
      <c r="I1540" s="6" t="s">
        <v>43</v>
      </c>
      <c r="J1540" s="8" t="s">
        <v>7180</v>
      </c>
      <c r="K1540" s="5" t="s">
        <v>7181</v>
      </c>
      <c r="L1540" s="7" t="s">
        <v>7182</v>
      </c>
      <c r="M1540" s="9" t="s">
        <v>8148</v>
      </c>
      <c r="N1540" s="5" t="s">
        <v>153</v>
      </c>
      <c r="O1540" s="30" t="s">
        <v>8147</v>
      </c>
      <c r="P1540" s="31">
        <v>46170.7285612616</v>
      </c>
      <c r="Q1540" s="27" t="s">
        <v>7197</v>
      </c>
      <c r="R1540" s="28" t="s">
        <v>43</v>
      </c>
      <c r="S1540" s="27" t="s">
        <v>135</v>
      </c>
      <c r="T1540" s="27" t="s">
        <v>7186</v>
      </c>
      <c r="U1540" s="5" t="s">
        <v>392</v>
      </c>
      <c r="V1540" s="27" t="s">
        <v>7136</v>
      </c>
      <c r="W1540" s="7" t="s">
        <v>7202</v>
      </c>
      <c r="X1540" s="7" t="s">
        <v>7388</v>
      </c>
      <c r="Y1540" s="5" t="s">
        <v>159</v>
      </c>
      <c r="Z1540" s="5" t="s">
        <v>8143</v>
      </c>
      <c r="AA1540" s="7" t="s">
        <v>43</v>
      </c>
      <c r="AB1540" s="7" t="s">
        <v>43</v>
      </c>
      <c r="AC1540" s="7" t="s">
        <v>43</v>
      </c>
      <c r="AD1540" s="7" t="s">
        <v>43</v>
      </c>
      <c r="AE1540" s="7" t="s">
        <v>43</v>
      </c>
      <c r="AF1540" s="6" t="s">
        <v>43</v>
      </c>
      <c r="AG1540" s="6" t="s">
        <v>43</v>
      </c>
      <c r="AH1540" s="6" t="s">
        <v>43</v>
      </c>
      <c r="AI1540" s="6" t="s">
        <v>43</v>
      </c>
      <c r="AJ1540" s="6" t="s">
        <v>43</v>
      </c>
    </row>
    <row r="1541">
      <c r="A1541" s="27" t="s">
        <v>3225</v>
      </c>
      <c r="B1541" s="6" t="s">
        <v>3221</v>
      </c>
      <c r="C1541" s="6" t="s">
        <v>2532</v>
      </c>
      <c r="D1541" s="7" t="s">
        <v>39</v>
      </c>
      <c r="E1541" s="27" t="s">
        <v>40</v>
      </c>
      <c r="F1541" s="5" t="s">
        <v>22</v>
      </c>
      <c r="G1541" s="6" t="s">
        <v>147</v>
      </c>
      <c r="H1541" s="6" t="s">
        <v>43</v>
      </c>
      <c r="I1541" s="6" t="s">
        <v>43</v>
      </c>
      <c r="J1541" s="8" t="s">
        <v>3222</v>
      </c>
      <c r="K1541" s="5" t="s">
        <v>3223</v>
      </c>
      <c r="L1541" s="7" t="s">
        <v>659</v>
      </c>
      <c r="M1541" s="9" t="s">
        <v>8149</v>
      </c>
      <c r="N1541" s="5" t="s">
        <v>563</v>
      </c>
      <c r="O1541" s="30" t="s">
        <v>8150</v>
      </c>
      <c r="P1541" s="31">
        <v>46171.3118903125</v>
      </c>
      <c r="Q1541" s="27" t="s">
        <v>3220</v>
      </c>
      <c r="R1541" s="28" t="s">
        <v>43</v>
      </c>
      <c r="S1541" s="27" t="s">
        <v>135</v>
      </c>
      <c r="T1541" s="27" t="s">
        <v>663</v>
      </c>
      <c r="U1541" s="5" t="s">
        <v>223</v>
      </c>
      <c r="V1541" s="27" t="s">
        <v>3216</v>
      </c>
      <c r="W1541" s="7" t="s">
        <v>3226</v>
      </c>
      <c r="X1541" s="7" t="s">
        <v>7388</v>
      </c>
      <c r="Y1541" s="5" t="s">
        <v>159</v>
      </c>
      <c r="Z1541" s="5" t="s">
        <v>43</v>
      </c>
      <c r="AA1541" s="7" t="s">
        <v>212</v>
      </c>
      <c r="AB1541" s="7" t="s">
        <v>212</v>
      </c>
      <c r="AC1541" s="7" t="s">
        <v>212</v>
      </c>
      <c r="AD1541" s="7" t="s">
        <v>212</v>
      </c>
      <c r="AE1541" s="7" t="s">
        <v>8151</v>
      </c>
      <c r="AF1541" s="6" t="s">
        <v>43</v>
      </c>
      <c r="AG1541" s="6" t="s">
        <v>43</v>
      </c>
      <c r="AH1541" s="6" t="s">
        <v>43</v>
      </c>
      <c r="AI1541" s="6" t="s">
        <v>43</v>
      </c>
      <c r="AJ1541" s="6" t="s">
        <v>43</v>
      </c>
    </row>
    <row r="1542">
      <c r="A1542" s="27" t="s">
        <v>1987</v>
      </c>
      <c r="B1542" s="6" t="s">
        <v>1983</v>
      </c>
      <c r="C1542" s="6" t="s">
        <v>1945</v>
      </c>
      <c r="D1542" s="7" t="s">
        <v>39</v>
      </c>
      <c r="E1542" s="27" t="s">
        <v>40</v>
      </c>
      <c r="F1542" s="5" t="s">
        <v>22</v>
      </c>
      <c r="G1542" s="6" t="s">
        <v>147</v>
      </c>
      <c r="H1542" s="6" t="s">
        <v>43</v>
      </c>
      <c r="I1542" s="6" t="s">
        <v>43</v>
      </c>
      <c r="J1542" s="8" t="s">
        <v>1984</v>
      </c>
      <c r="K1542" s="5" t="s">
        <v>1985</v>
      </c>
      <c r="L1542" s="7" t="s">
        <v>659</v>
      </c>
      <c r="M1542" s="9" t="s">
        <v>8152</v>
      </c>
      <c r="N1542" s="5" t="s">
        <v>153</v>
      </c>
      <c r="O1542" s="30" t="s">
        <v>8153</v>
      </c>
      <c r="P1542" s="31">
        <v>46170.7285612616</v>
      </c>
      <c r="Q1542" s="27" t="s">
        <v>1982</v>
      </c>
      <c r="R1542" s="28" t="s">
        <v>43</v>
      </c>
      <c r="S1542" s="27" t="s">
        <v>135</v>
      </c>
      <c r="T1542" s="27" t="s">
        <v>663</v>
      </c>
      <c r="U1542" s="5" t="s">
        <v>664</v>
      </c>
      <c r="V1542" s="27" t="s">
        <v>1953</v>
      </c>
      <c r="W1542" s="7" t="s">
        <v>1988</v>
      </c>
      <c r="X1542" s="7" t="s">
        <v>7388</v>
      </c>
      <c r="Y1542" s="5" t="s">
        <v>159</v>
      </c>
      <c r="Z1542" s="5" t="s">
        <v>1974</v>
      </c>
      <c r="AA1542" s="7" t="s">
        <v>43</v>
      </c>
      <c r="AB1542" s="7" t="s">
        <v>43</v>
      </c>
      <c r="AC1542" s="7" t="s">
        <v>43</v>
      </c>
      <c r="AD1542" s="7" t="s">
        <v>43</v>
      </c>
      <c r="AE1542" s="7" t="s">
        <v>43</v>
      </c>
      <c r="AF1542" s="6" t="s">
        <v>43</v>
      </c>
      <c r="AG1542" s="6" t="s">
        <v>43</v>
      </c>
      <c r="AH1542" s="6" t="s">
        <v>43</v>
      </c>
      <c r="AI1542" s="6" t="s">
        <v>43</v>
      </c>
      <c r="AJ1542" s="6" t="s">
        <v>43</v>
      </c>
    </row>
    <row r="1543">
      <c r="A1543" s="27" t="s">
        <v>1966</v>
      </c>
      <c r="B1543" s="6" t="s">
        <v>1964</v>
      </c>
      <c r="C1543" s="6" t="s">
        <v>1945</v>
      </c>
      <c r="D1543" s="7" t="s">
        <v>39</v>
      </c>
      <c r="E1543" s="27" t="s">
        <v>40</v>
      </c>
      <c r="F1543" s="5" t="s">
        <v>22</v>
      </c>
      <c r="G1543" s="6" t="s">
        <v>147</v>
      </c>
      <c r="H1543" s="6" t="s">
        <v>43</v>
      </c>
      <c r="I1543" s="6" t="s">
        <v>43</v>
      </c>
      <c r="J1543" s="8" t="s">
        <v>1947</v>
      </c>
      <c r="K1543" s="5" t="s">
        <v>1948</v>
      </c>
      <c r="L1543" s="7" t="s">
        <v>1949</v>
      </c>
      <c r="M1543" s="9" t="s">
        <v>8154</v>
      </c>
      <c r="N1543" s="5" t="s">
        <v>153</v>
      </c>
      <c r="O1543" s="30" t="s">
        <v>8153</v>
      </c>
      <c r="P1543" s="31">
        <v>46170.7285614583</v>
      </c>
      <c r="Q1543" s="27" t="s">
        <v>1963</v>
      </c>
      <c r="R1543" s="28" t="s">
        <v>43</v>
      </c>
      <c r="S1543" s="27" t="s">
        <v>135</v>
      </c>
      <c r="T1543" s="27" t="s">
        <v>1952</v>
      </c>
      <c r="U1543" s="5" t="s">
        <v>392</v>
      </c>
      <c r="V1543" s="27" t="s">
        <v>1953</v>
      </c>
      <c r="W1543" s="7" t="s">
        <v>1967</v>
      </c>
      <c r="X1543" s="7" t="s">
        <v>7388</v>
      </c>
      <c r="Y1543" s="5" t="s">
        <v>159</v>
      </c>
      <c r="Z1543" s="5" t="s">
        <v>1974</v>
      </c>
      <c r="AA1543" s="7" t="s">
        <v>43</v>
      </c>
      <c r="AB1543" s="7" t="s">
        <v>43</v>
      </c>
      <c r="AC1543" s="7" t="s">
        <v>43</v>
      </c>
      <c r="AD1543" s="7" t="s">
        <v>43</v>
      </c>
      <c r="AE1543" s="7" t="s">
        <v>43</v>
      </c>
      <c r="AF1543" s="6" t="s">
        <v>43</v>
      </c>
      <c r="AG1543" s="6" t="s">
        <v>43</v>
      </c>
      <c r="AH1543" s="6" t="s">
        <v>43</v>
      </c>
      <c r="AI1543" s="6" t="s">
        <v>43</v>
      </c>
      <c r="AJ1543" s="6" t="s">
        <v>43</v>
      </c>
    </row>
    <row r="1544">
      <c r="A1544" s="27" t="s">
        <v>3995</v>
      </c>
      <c r="B1544" s="6" t="s">
        <v>3990</v>
      </c>
      <c r="C1544" s="6" t="s">
        <v>3991</v>
      </c>
      <c r="D1544" s="7" t="s">
        <v>39</v>
      </c>
      <c r="E1544" s="27" t="s">
        <v>40</v>
      </c>
      <c r="F1544" s="5" t="s">
        <v>22</v>
      </c>
      <c r="G1544" s="6" t="s">
        <v>147</v>
      </c>
      <c r="H1544" s="6" t="s">
        <v>43</v>
      </c>
      <c r="I1544" s="6" t="s">
        <v>43</v>
      </c>
      <c r="J1544" s="8" t="s">
        <v>1947</v>
      </c>
      <c r="K1544" s="5" t="s">
        <v>1948</v>
      </c>
      <c r="L1544" s="7" t="s">
        <v>1949</v>
      </c>
      <c r="M1544" s="9" t="s">
        <v>8155</v>
      </c>
      <c r="N1544" s="5" t="s">
        <v>153</v>
      </c>
      <c r="O1544" s="30" t="s">
        <v>8156</v>
      </c>
      <c r="P1544" s="31">
        <v>46170.7285614583</v>
      </c>
      <c r="Q1544" s="27" t="s">
        <v>3989</v>
      </c>
      <c r="R1544" s="28" t="s">
        <v>43</v>
      </c>
      <c r="S1544" s="27" t="s">
        <v>135</v>
      </c>
      <c r="T1544" s="27" t="s">
        <v>1952</v>
      </c>
      <c r="U1544" s="5" t="s">
        <v>392</v>
      </c>
      <c r="V1544" s="27" t="s">
        <v>1953</v>
      </c>
      <c r="W1544" s="7" t="s">
        <v>3996</v>
      </c>
      <c r="X1544" s="7" t="s">
        <v>7388</v>
      </c>
      <c r="Y1544" s="5" t="s">
        <v>159</v>
      </c>
      <c r="Z1544" s="5" t="s">
        <v>1974</v>
      </c>
      <c r="AA1544" s="7" t="s">
        <v>43</v>
      </c>
      <c r="AB1544" s="7" t="s">
        <v>43</v>
      </c>
      <c r="AC1544" s="7" t="s">
        <v>43</v>
      </c>
      <c r="AD1544" s="7" t="s">
        <v>43</v>
      </c>
      <c r="AE1544" s="7" t="s">
        <v>43</v>
      </c>
      <c r="AF1544" s="6" t="s">
        <v>43</v>
      </c>
      <c r="AG1544" s="6" t="s">
        <v>43</v>
      </c>
      <c r="AH1544" s="6" t="s">
        <v>43</v>
      </c>
      <c r="AI1544" s="6" t="s">
        <v>43</v>
      </c>
      <c r="AJ1544" s="6" t="s">
        <v>43</v>
      </c>
    </row>
    <row r="1545">
      <c r="A1545" s="27" t="s">
        <v>1047</v>
      </c>
      <c r="B1545" s="6" t="s">
        <v>1043</v>
      </c>
      <c r="C1545" s="6" t="s">
        <v>1044</v>
      </c>
      <c r="D1545" s="7" t="s">
        <v>39</v>
      </c>
      <c r="E1545" s="27" t="s">
        <v>40</v>
      </c>
      <c r="F1545" s="5" t="s">
        <v>22</v>
      </c>
      <c r="G1545" s="6" t="s">
        <v>147</v>
      </c>
      <c r="H1545" s="6" t="s">
        <v>43</v>
      </c>
      <c r="I1545" s="6" t="s">
        <v>43</v>
      </c>
      <c r="J1545" s="8" t="s">
        <v>999</v>
      </c>
      <c r="K1545" s="5" t="s">
        <v>1000</v>
      </c>
      <c r="L1545" s="7" t="s">
        <v>659</v>
      </c>
      <c r="M1545" s="9" t="s">
        <v>8157</v>
      </c>
      <c r="N1545" s="5" t="s">
        <v>153</v>
      </c>
      <c r="O1545" s="30" t="s">
        <v>8156</v>
      </c>
      <c r="P1545" s="31">
        <v>46170.7285614583</v>
      </c>
      <c r="Q1545" s="27" t="s">
        <v>1042</v>
      </c>
      <c r="R1545" s="28" t="s">
        <v>43</v>
      </c>
      <c r="S1545" s="27" t="s">
        <v>135</v>
      </c>
      <c r="T1545" s="27" t="s">
        <v>663</v>
      </c>
      <c r="U1545" s="5" t="s">
        <v>664</v>
      </c>
      <c r="V1545" s="27" t="s">
        <v>210</v>
      </c>
      <c r="W1545" s="7" t="s">
        <v>1048</v>
      </c>
      <c r="X1545" s="7" t="s">
        <v>7388</v>
      </c>
      <c r="Y1545" s="5" t="s">
        <v>159</v>
      </c>
      <c r="Z1545" s="5" t="s">
        <v>7770</v>
      </c>
      <c r="AA1545" s="7" t="s">
        <v>43</v>
      </c>
      <c r="AB1545" s="7" t="s">
        <v>43</v>
      </c>
      <c r="AC1545" s="7" t="s">
        <v>43</v>
      </c>
      <c r="AD1545" s="7" t="s">
        <v>43</v>
      </c>
      <c r="AE1545" s="7" t="s">
        <v>43</v>
      </c>
      <c r="AF1545" s="6" t="s">
        <v>43</v>
      </c>
      <c r="AG1545" s="6" t="s">
        <v>43</v>
      </c>
      <c r="AH1545" s="6" t="s">
        <v>43</v>
      </c>
      <c r="AI1545" s="6" t="s">
        <v>43</v>
      </c>
      <c r="AJ1545" s="6" t="s">
        <v>43</v>
      </c>
    </row>
    <row r="1546">
      <c r="A1546" s="27" t="s">
        <v>4228</v>
      </c>
      <c r="B1546" s="6" t="s">
        <v>4170</v>
      </c>
      <c r="C1546" s="6" t="s">
        <v>2192</v>
      </c>
      <c r="D1546" s="7" t="s">
        <v>39</v>
      </c>
      <c r="E1546" s="27" t="s">
        <v>40</v>
      </c>
      <c r="F1546" s="5" t="s">
        <v>22</v>
      </c>
      <c r="G1546" s="6" t="s">
        <v>147</v>
      </c>
      <c r="H1546" s="6" t="s">
        <v>43</v>
      </c>
      <c r="I1546" s="6" t="s">
        <v>43</v>
      </c>
      <c r="J1546" s="8" t="s">
        <v>3058</v>
      </c>
      <c r="K1546" s="5" t="s">
        <v>3059</v>
      </c>
      <c r="L1546" s="7" t="s">
        <v>3060</v>
      </c>
      <c r="M1546" s="9" t="s">
        <v>8158</v>
      </c>
      <c r="N1546" s="5" t="s">
        <v>153</v>
      </c>
      <c r="O1546" s="30" t="s">
        <v>8159</v>
      </c>
      <c r="P1546" s="31">
        <v>46170.7285635417</v>
      </c>
      <c r="Q1546" s="27" t="s">
        <v>4225</v>
      </c>
      <c r="R1546" s="28" t="s">
        <v>43</v>
      </c>
      <c r="S1546" s="27" t="s">
        <v>135</v>
      </c>
      <c r="T1546" s="27" t="s">
        <v>1399</v>
      </c>
      <c r="U1546" s="5" t="s">
        <v>894</v>
      </c>
      <c r="V1546" s="27" t="s">
        <v>3063</v>
      </c>
      <c r="W1546" s="7" t="s">
        <v>4229</v>
      </c>
      <c r="X1546" s="7" t="s">
        <v>7388</v>
      </c>
      <c r="Y1546" s="5" t="s">
        <v>159</v>
      </c>
      <c r="Z1546" s="5" t="s">
        <v>3065</v>
      </c>
      <c r="AA1546" s="7" t="s">
        <v>43</v>
      </c>
      <c r="AB1546" s="7" t="s">
        <v>43</v>
      </c>
      <c r="AC1546" s="7" t="s">
        <v>43</v>
      </c>
      <c r="AD1546" s="7" t="s">
        <v>43</v>
      </c>
      <c r="AE1546" s="7" t="s">
        <v>43</v>
      </c>
      <c r="AF1546" s="6" t="s">
        <v>43</v>
      </c>
      <c r="AG1546" s="6" t="s">
        <v>43</v>
      </c>
      <c r="AH1546" s="6" t="s">
        <v>43</v>
      </c>
      <c r="AI1546" s="6" t="s">
        <v>43</v>
      </c>
      <c r="AJ1546" s="6" t="s">
        <v>43</v>
      </c>
    </row>
    <row r="1547">
      <c r="A1547" s="27" t="s">
        <v>4208</v>
      </c>
      <c r="B1547" s="6" t="s">
        <v>4203</v>
      </c>
      <c r="C1547" s="6" t="s">
        <v>2192</v>
      </c>
      <c r="D1547" s="7" t="s">
        <v>39</v>
      </c>
      <c r="E1547" s="27" t="s">
        <v>40</v>
      </c>
      <c r="F1547" s="5" t="s">
        <v>22</v>
      </c>
      <c r="G1547" s="6" t="s">
        <v>147</v>
      </c>
      <c r="H1547" s="6" t="s">
        <v>43</v>
      </c>
      <c r="I1547" s="6" t="s">
        <v>43</v>
      </c>
      <c r="J1547" s="8" t="s">
        <v>4204</v>
      </c>
      <c r="K1547" s="5" t="s">
        <v>4205</v>
      </c>
      <c r="L1547" s="7" t="s">
        <v>1081</v>
      </c>
      <c r="M1547" s="9" t="s">
        <v>8160</v>
      </c>
      <c r="N1547" s="5" t="s">
        <v>153</v>
      </c>
      <c r="O1547" s="30" t="s">
        <v>8161</v>
      </c>
      <c r="P1547" s="31">
        <v>46170.7285637384</v>
      </c>
      <c r="Q1547" s="27" t="s">
        <v>4202</v>
      </c>
      <c r="R1547" s="28" t="s">
        <v>43</v>
      </c>
      <c r="S1547" s="27" t="s">
        <v>135</v>
      </c>
      <c r="T1547" s="27" t="s">
        <v>1084</v>
      </c>
      <c r="U1547" s="5" t="s">
        <v>894</v>
      </c>
      <c r="V1547" s="27" t="s">
        <v>3063</v>
      </c>
      <c r="W1547" s="7" t="s">
        <v>4209</v>
      </c>
      <c r="X1547" s="7" t="s">
        <v>7388</v>
      </c>
      <c r="Y1547" s="5" t="s">
        <v>159</v>
      </c>
      <c r="Z1547" s="5" t="s">
        <v>3065</v>
      </c>
      <c r="AA1547" s="7" t="s">
        <v>43</v>
      </c>
      <c r="AB1547" s="7" t="s">
        <v>43</v>
      </c>
      <c r="AC1547" s="7" t="s">
        <v>43</v>
      </c>
      <c r="AD1547" s="7" t="s">
        <v>43</v>
      </c>
      <c r="AE1547" s="7" t="s">
        <v>43</v>
      </c>
      <c r="AF1547" s="6" t="s">
        <v>43</v>
      </c>
      <c r="AG1547" s="6" t="s">
        <v>43</v>
      </c>
      <c r="AH1547" s="6" t="s">
        <v>43</v>
      </c>
      <c r="AI1547" s="6" t="s">
        <v>43</v>
      </c>
      <c r="AJ1547" s="6" t="s">
        <v>43</v>
      </c>
    </row>
    <row r="1548">
      <c r="A1548" s="27" t="s">
        <v>3653</v>
      </c>
      <c r="B1548" s="6" t="s">
        <v>3646</v>
      </c>
      <c r="C1548" s="6" t="s">
        <v>3647</v>
      </c>
      <c r="D1548" s="7" t="s">
        <v>39</v>
      </c>
      <c r="E1548" s="27" t="s">
        <v>40</v>
      </c>
      <c r="F1548" s="5" t="s">
        <v>22</v>
      </c>
      <c r="G1548" s="6" t="s">
        <v>147</v>
      </c>
      <c r="H1548" s="6" t="s">
        <v>43</v>
      </c>
      <c r="I1548" s="6" t="s">
        <v>43</v>
      </c>
      <c r="J1548" s="8" t="s">
        <v>1396</v>
      </c>
      <c r="K1548" s="5" t="s">
        <v>1397</v>
      </c>
      <c r="L1548" s="7" t="s">
        <v>973</v>
      </c>
      <c r="M1548" s="9" t="s">
        <v>8162</v>
      </c>
      <c r="N1548" s="5" t="s">
        <v>153</v>
      </c>
      <c r="O1548" s="30" t="s">
        <v>8161</v>
      </c>
      <c r="P1548" s="31">
        <v>46170.7285637384</v>
      </c>
      <c r="Q1548" s="27" t="s">
        <v>3645</v>
      </c>
      <c r="R1548" s="28" t="s">
        <v>43</v>
      </c>
      <c r="S1548" s="27" t="s">
        <v>135</v>
      </c>
      <c r="T1548" s="27" t="s">
        <v>1399</v>
      </c>
      <c r="U1548" s="5" t="s">
        <v>894</v>
      </c>
      <c r="V1548" s="27" t="s">
        <v>802</v>
      </c>
      <c r="W1548" s="7" t="s">
        <v>3654</v>
      </c>
      <c r="X1548" s="7" t="s">
        <v>7388</v>
      </c>
      <c r="Y1548" s="5" t="s">
        <v>159</v>
      </c>
      <c r="Z1548" s="5" t="s">
        <v>813</v>
      </c>
      <c r="AA1548" s="7" t="s">
        <v>43</v>
      </c>
      <c r="AB1548" s="7" t="s">
        <v>43</v>
      </c>
      <c r="AC1548" s="7" t="s">
        <v>43</v>
      </c>
      <c r="AD1548" s="7" t="s">
        <v>43</v>
      </c>
      <c r="AE1548" s="7" t="s">
        <v>43</v>
      </c>
      <c r="AF1548" s="6" t="s">
        <v>43</v>
      </c>
      <c r="AG1548" s="6" t="s">
        <v>43</v>
      </c>
      <c r="AH1548" s="6" t="s">
        <v>43</v>
      </c>
      <c r="AI1548" s="6" t="s">
        <v>43</v>
      </c>
      <c r="AJ1548" s="6" t="s">
        <v>43</v>
      </c>
    </row>
    <row r="1549">
      <c r="A1549" s="27" t="s">
        <v>3685</v>
      </c>
      <c r="B1549" s="6" t="s">
        <v>3681</v>
      </c>
      <c r="C1549" s="6" t="s">
        <v>3647</v>
      </c>
      <c r="D1549" s="7" t="s">
        <v>39</v>
      </c>
      <c r="E1549" s="27" t="s">
        <v>40</v>
      </c>
      <c r="F1549" s="5" t="s">
        <v>22</v>
      </c>
      <c r="G1549" s="6" t="s">
        <v>147</v>
      </c>
      <c r="H1549" s="6" t="s">
        <v>43</v>
      </c>
      <c r="I1549" s="6" t="s">
        <v>43</v>
      </c>
      <c r="J1549" s="8" t="s">
        <v>1396</v>
      </c>
      <c r="K1549" s="5" t="s">
        <v>1397</v>
      </c>
      <c r="L1549" s="7" t="s">
        <v>973</v>
      </c>
      <c r="M1549" s="9" t="s">
        <v>8163</v>
      </c>
      <c r="N1549" s="5" t="s">
        <v>153</v>
      </c>
      <c r="O1549" s="30" t="s">
        <v>8164</v>
      </c>
      <c r="P1549" s="31">
        <v>46170.7285637384</v>
      </c>
      <c r="Q1549" s="27" t="s">
        <v>3680</v>
      </c>
      <c r="R1549" s="28" t="s">
        <v>43</v>
      </c>
      <c r="S1549" s="27" t="s">
        <v>135</v>
      </c>
      <c r="T1549" s="27" t="s">
        <v>1399</v>
      </c>
      <c r="U1549" s="5" t="s">
        <v>894</v>
      </c>
      <c r="V1549" s="27" t="s">
        <v>802</v>
      </c>
      <c r="W1549" s="7" t="s">
        <v>3686</v>
      </c>
      <c r="X1549" s="7" t="s">
        <v>7388</v>
      </c>
      <c r="Y1549" s="5" t="s">
        <v>159</v>
      </c>
      <c r="Z1549" s="5" t="s">
        <v>813</v>
      </c>
      <c r="AA1549" s="7" t="s">
        <v>43</v>
      </c>
      <c r="AB1549" s="7" t="s">
        <v>43</v>
      </c>
      <c r="AC1549" s="7" t="s">
        <v>43</v>
      </c>
      <c r="AD1549" s="7" t="s">
        <v>43</v>
      </c>
      <c r="AE1549" s="7" t="s">
        <v>43</v>
      </c>
      <c r="AF1549" s="6" t="s">
        <v>43</v>
      </c>
      <c r="AG1549" s="6" t="s">
        <v>43</v>
      </c>
      <c r="AH1549" s="6" t="s">
        <v>43</v>
      </c>
      <c r="AI1549" s="6" t="s">
        <v>43</v>
      </c>
      <c r="AJ1549" s="6" t="s">
        <v>43</v>
      </c>
    </row>
    <row r="1550">
      <c r="A1550" s="27" t="s">
        <v>4039</v>
      </c>
      <c r="B1550" s="6" t="s">
        <v>4036</v>
      </c>
      <c r="C1550" s="6" t="s">
        <v>3991</v>
      </c>
      <c r="D1550" s="7" t="s">
        <v>39</v>
      </c>
      <c r="E1550" s="27" t="s">
        <v>40</v>
      </c>
      <c r="F1550" s="5" t="s">
        <v>22</v>
      </c>
      <c r="G1550" s="6" t="s">
        <v>147</v>
      </c>
      <c r="H1550" s="6" t="s">
        <v>43</v>
      </c>
      <c r="I1550" s="6" t="s">
        <v>43</v>
      </c>
      <c r="J1550" s="8" t="s">
        <v>2370</v>
      </c>
      <c r="K1550" s="5" t="s">
        <v>2371</v>
      </c>
      <c r="L1550" s="7" t="s">
        <v>1081</v>
      </c>
      <c r="M1550" s="9" t="s">
        <v>8165</v>
      </c>
      <c r="N1550" s="5" t="s">
        <v>153</v>
      </c>
      <c r="O1550" s="30" t="s">
        <v>8166</v>
      </c>
      <c r="P1550" s="31">
        <v>46170.7285637384</v>
      </c>
      <c r="Q1550" s="27" t="s">
        <v>4035</v>
      </c>
      <c r="R1550" s="28" t="s">
        <v>43</v>
      </c>
      <c r="S1550" s="27" t="s">
        <v>135</v>
      </c>
      <c r="T1550" s="27" t="s">
        <v>1084</v>
      </c>
      <c r="U1550" s="5" t="s">
        <v>894</v>
      </c>
      <c r="V1550" s="27" t="s">
        <v>802</v>
      </c>
      <c r="W1550" s="7" t="s">
        <v>4040</v>
      </c>
      <c r="X1550" s="7" t="s">
        <v>7388</v>
      </c>
      <c r="Y1550" s="5" t="s">
        <v>159</v>
      </c>
      <c r="Z1550" s="5" t="s">
        <v>813</v>
      </c>
      <c r="AA1550" s="7" t="s">
        <v>43</v>
      </c>
      <c r="AB1550" s="7" t="s">
        <v>43</v>
      </c>
      <c r="AC1550" s="7" t="s">
        <v>43</v>
      </c>
      <c r="AD1550" s="7" t="s">
        <v>43</v>
      </c>
      <c r="AE1550" s="7" t="s">
        <v>43</v>
      </c>
      <c r="AF1550" s="6" t="s">
        <v>43</v>
      </c>
      <c r="AG1550" s="6" t="s">
        <v>43</v>
      </c>
      <c r="AH1550" s="6" t="s">
        <v>43</v>
      </c>
      <c r="AI1550" s="6" t="s">
        <v>43</v>
      </c>
      <c r="AJ1550" s="6" t="s">
        <v>43</v>
      </c>
    </row>
    <row r="1551">
      <c r="A1551" s="27" t="s">
        <v>892</v>
      </c>
      <c r="B1551" s="6" t="s">
        <v>886</v>
      </c>
      <c r="C1551" s="6" t="s">
        <v>852</v>
      </c>
      <c r="D1551" s="7" t="s">
        <v>39</v>
      </c>
      <c r="E1551" s="27" t="s">
        <v>40</v>
      </c>
      <c r="F1551" s="5" t="s">
        <v>22</v>
      </c>
      <c r="G1551" s="6" t="s">
        <v>147</v>
      </c>
      <c r="H1551" s="6" t="s">
        <v>43</v>
      </c>
      <c r="I1551" s="6" t="s">
        <v>43</v>
      </c>
      <c r="J1551" s="8" t="s">
        <v>887</v>
      </c>
      <c r="K1551" s="5" t="s">
        <v>888</v>
      </c>
      <c r="L1551" s="7" t="s">
        <v>889</v>
      </c>
      <c r="M1551" s="9" t="s">
        <v>8167</v>
      </c>
      <c r="N1551" s="5" t="s">
        <v>153</v>
      </c>
      <c r="O1551" s="30" t="s">
        <v>8166</v>
      </c>
      <c r="P1551" s="31">
        <v>46170.7285637384</v>
      </c>
      <c r="Q1551" s="27" t="s">
        <v>885</v>
      </c>
      <c r="R1551" s="28" t="s">
        <v>43</v>
      </c>
      <c r="S1551" s="27" t="s">
        <v>135</v>
      </c>
      <c r="T1551" s="27" t="s">
        <v>893</v>
      </c>
      <c r="U1551" s="5" t="s">
        <v>894</v>
      </c>
      <c r="V1551" s="27" t="s">
        <v>304</v>
      </c>
      <c r="W1551" s="7" t="s">
        <v>895</v>
      </c>
      <c r="X1551" s="7" t="s">
        <v>7388</v>
      </c>
      <c r="Y1551" s="5" t="s">
        <v>159</v>
      </c>
      <c r="Z1551" s="5" t="s">
        <v>7921</v>
      </c>
      <c r="AA1551" s="7" t="s">
        <v>43</v>
      </c>
      <c r="AB1551" s="7" t="s">
        <v>43</v>
      </c>
      <c r="AC1551" s="7" t="s">
        <v>43</v>
      </c>
      <c r="AD1551" s="7" t="s">
        <v>43</v>
      </c>
      <c r="AE1551" s="7" t="s">
        <v>43</v>
      </c>
      <c r="AF1551" s="6" t="s">
        <v>43</v>
      </c>
      <c r="AG1551" s="6" t="s">
        <v>43</v>
      </c>
      <c r="AH1551" s="6" t="s">
        <v>43</v>
      </c>
      <c r="AI1551" s="6" t="s">
        <v>43</v>
      </c>
      <c r="AJ1551" s="6" t="s">
        <v>43</v>
      </c>
    </row>
    <row r="1552">
      <c r="A1552" s="27" t="s">
        <v>4648</v>
      </c>
      <c r="B1552" s="6" t="s">
        <v>2921</v>
      </c>
      <c r="C1552" s="6" t="s">
        <v>4594</v>
      </c>
      <c r="D1552" s="7" t="s">
        <v>39</v>
      </c>
      <c r="E1552" s="27" t="s">
        <v>40</v>
      </c>
      <c r="F1552" s="5" t="s">
        <v>22</v>
      </c>
      <c r="G1552" s="6" t="s">
        <v>147</v>
      </c>
      <c r="H1552" s="6" t="s">
        <v>43</v>
      </c>
      <c r="I1552" s="6" t="s">
        <v>43</v>
      </c>
      <c r="J1552" s="8" t="s">
        <v>2922</v>
      </c>
      <c r="K1552" s="5" t="s">
        <v>2923</v>
      </c>
      <c r="L1552" s="7" t="s">
        <v>973</v>
      </c>
      <c r="M1552" s="9" t="s">
        <v>8168</v>
      </c>
      <c r="N1552" s="5" t="s">
        <v>563</v>
      </c>
      <c r="O1552" s="30" t="s">
        <v>8169</v>
      </c>
      <c r="P1552" s="31">
        <v>46170.7285637384</v>
      </c>
      <c r="Q1552" s="27" t="s">
        <v>4645</v>
      </c>
      <c r="R1552" s="28" t="s">
        <v>43</v>
      </c>
      <c r="S1552" s="27" t="s">
        <v>135</v>
      </c>
      <c r="T1552" s="27" t="s">
        <v>1321</v>
      </c>
      <c r="U1552" s="5" t="s">
        <v>244</v>
      </c>
      <c r="V1552" s="27" t="s">
        <v>914</v>
      </c>
      <c r="W1552" s="7" t="s">
        <v>1562</v>
      </c>
      <c r="X1552" s="7" t="s">
        <v>7388</v>
      </c>
      <c r="Y1552" s="5" t="s">
        <v>159</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4632</v>
      </c>
      <c r="B1553" s="6" t="s">
        <v>2913</v>
      </c>
      <c r="C1553" s="6" t="s">
        <v>4594</v>
      </c>
      <c r="D1553" s="7" t="s">
        <v>39</v>
      </c>
      <c r="E1553" s="27" t="s">
        <v>40</v>
      </c>
      <c r="F1553" s="5" t="s">
        <v>22</v>
      </c>
      <c r="G1553" s="6" t="s">
        <v>147</v>
      </c>
      <c r="H1553" s="6" t="s">
        <v>43</v>
      </c>
      <c r="I1553" s="6" t="s">
        <v>43</v>
      </c>
      <c r="J1553" s="8" t="s">
        <v>2347</v>
      </c>
      <c r="K1553" s="5" t="s">
        <v>2348</v>
      </c>
      <c r="L1553" s="7" t="s">
        <v>1302</v>
      </c>
      <c r="M1553" s="9" t="s">
        <v>8170</v>
      </c>
      <c r="N1553" s="5" t="s">
        <v>563</v>
      </c>
      <c r="O1553" s="30" t="s">
        <v>8171</v>
      </c>
      <c r="P1553" s="31">
        <v>46170.7285637384</v>
      </c>
      <c r="Q1553" s="27" t="s">
        <v>4629</v>
      </c>
      <c r="R1553" s="28" t="s">
        <v>43</v>
      </c>
      <c r="S1553" s="27" t="s">
        <v>135</v>
      </c>
      <c r="T1553" s="27" t="s">
        <v>1304</v>
      </c>
      <c r="U1553" s="5" t="s">
        <v>223</v>
      </c>
      <c r="V1553" s="27" t="s">
        <v>914</v>
      </c>
      <c r="W1553" s="7" t="s">
        <v>4633</v>
      </c>
      <c r="X1553" s="7" t="s">
        <v>7388</v>
      </c>
      <c r="Y1553" s="5" t="s">
        <v>159</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7156</v>
      </c>
      <c r="B1554" s="6" t="s">
        <v>7154</v>
      </c>
      <c r="C1554" s="6" t="s">
        <v>7150</v>
      </c>
      <c r="D1554" s="7" t="s">
        <v>39</v>
      </c>
      <c r="E1554" s="27" t="s">
        <v>40</v>
      </c>
      <c r="F1554" s="5" t="s">
        <v>22</v>
      </c>
      <c r="G1554" s="6" t="s">
        <v>147</v>
      </c>
      <c r="H1554" s="6" t="s">
        <v>43</v>
      </c>
      <c r="I1554" s="6" t="s">
        <v>43</v>
      </c>
      <c r="J1554" s="8" t="s">
        <v>2064</v>
      </c>
      <c r="K1554" s="5" t="s">
        <v>2065</v>
      </c>
      <c r="L1554" s="7" t="s">
        <v>889</v>
      </c>
      <c r="M1554" s="9" t="s">
        <v>8172</v>
      </c>
      <c r="N1554" s="5" t="s">
        <v>153</v>
      </c>
      <c r="O1554" s="30" t="s">
        <v>8173</v>
      </c>
      <c r="P1554" s="31">
        <v>46170.7285639236</v>
      </c>
      <c r="Q1554" s="27" t="s">
        <v>7153</v>
      </c>
      <c r="R1554" s="28" t="s">
        <v>43</v>
      </c>
      <c r="S1554" s="27" t="s">
        <v>135</v>
      </c>
      <c r="T1554" s="27" t="s">
        <v>893</v>
      </c>
      <c r="U1554" s="5" t="s">
        <v>894</v>
      </c>
      <c r="V1554" s="27" t="s">
        <v>2068</v>
      </c>
      <c r="W1554" s="7" t="s">
        <v>7157</v>
      </c>
      <c r="X1554" s="7" t="s">
        <v>7388</v>
      </c>
      <c r="Y1554" s="5" t="s">
        <v>159</v>
      </c>
      <c r="Z1554" s="5" t="s">
        <v>7969</v>
      </c>
      <c r="AA1554" s="7" t="s">
        <v>43</v>
      </c>
      <c r="AB1554" s="7" t="s">
        <v>43</v>
      </c>
      <c r="AC1554" s="7" t="s">
        <v>43</v>
      </c>
      <c r="AD1554" s="7" t="s">
        <v>43</v>
      </c>
      <c r="AE1554" s="7" t="s">
        <v>43</v>
      </c>
      <c r="AF1554" s="6" t="s">
        <v>43</v>
      </c>
      <c r="AG1554" s="6" t="s">
        <v>43</v>
      </c>
      <c r="AH1554" s="6" t="s">
        <v>43</v>
      </c>
      <c r="AI1554" s="6" t="s">
        <v>43</v>
      </c>
      <c r="AJ1554" s="6" t="s">
        <v>43</v>
      </c>
    </row>
    <row r="1555">
      <c r="A1555" s="27" t="s">
        <v>7166</v>
      </c>
      <c r="B1555" s="6" t="s">
        <v>7163</v>
      </c>
      <c r="C1555" s="6" t="s">
        <v>7150</v>
      </c>
      <c r="D1555" s="7" t="s">
        <v>39</v>
      </c>
      <c r="E1555" s="27" t="s">
        <v>40</v>
      </c>
      <c r="F1555" s="5" t="s">
        <v>22</v>
      </c>
      <c r="G1555" s="6" t="s">
        <v>147</v>
      </c>
      <c r="H1555" s="6" t="s">
        <v>43</v>
      </c>
      <c r="I1555" s="6" t="s">
        <v>43</v>
      </c>
      <c r="J1555" s="8" t="s">
        <v>2064</v>
      </c>
      <c r="K1555" s="5" t="s">
        <v>2065</v>
      </c>
      <c r="L1555" s="7" t="s">
        <v>889</v>
      </c>
      <c r="M1555" s="9" t="s">
        <v>8174</v>
      </c>
      <c r="N1555" s="5" t="s">
        <v>563</v>
      </c>
      <c r="O1555" s="30" t="s">
        <v>8173</v>
      </c>
      <c r="P1555" s="31">
        <v>46170.7285639236</v>
      </c>
      <c r="Q1555" s="27" t="s">
        <v>7162</v>
      </c>
      <c r="R1555" s="28" t="s">
        <v>43</v>
      </c>
      <c r="S1555" s="27" t="s">
        <v>135</v>
      </c>
      <c r="T1555" s="27" t="s">
        <v>893</v>
      </c>
      <c r="U1555" s="5" t="s">
        <v>894</v>
      </c>
      <c r="V1555" s="27" t="s">
        <v>2068</v>
      </c>
      <c r="W1555" s="7" t="s">
        <v>2855</v>
      </c>
      <c r="X1555" s="7" t="s">
        <v>7388</v>
      </c>
      <c r="Y1555" s="5" t="s">
        <v>159</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7171</v>
      </c>
      <c r="B1556" s="6" t="s">
        <v>7168</v>
      </c>
      <c r="C1556" s="6" t="s">
        <v>7150</v>
      </c>
      <c r="D1556" s="7" t="s">
        <v>39</v>
      </c>
      <c r="E1556" s="27" t="s">
        <v>40</v>
      </c>
      <c r="F1556" s="5" t="s">
        <v>22</v>
      </c>
      <c r="G1556" s="6" t="s">
        <v>147</v>
      </c>
      <c r="H1556" s="6" t="s">
        <v>43</v>
      </c>
      <c r="I1556" s="6" t="s">
        <v>43</v>
      </c>
      <c r="J1556" s="8" t="s">
        <v>2064</v>
      </c>
      <c r="K1556" s="5" t="s">
        <v>2065</v>
      </c>
      <c r="L1556" s="7" t="s">
        <v>889</v>
      </c>
      <c r="M1556" s="9" t="s">
        <v>8175</v>
      </c>
      <c r="N1556" s="5" t="s">
        <v>563</v>
      </c>
      <c r="O1556" s="30" t="s">
        <v>8176</v>
      </c>
      <c r="P1556" s="31">
        <v>46170.7285639236</v>
      </c>
      <c r="Q1556" s="27" t="s">
        <v>7167</v>
      </c>
      <c r="R1556" s="28" t="s">
        <v>43</v>
      </c>
      <c r="S1556" s="27" t="s">
        <v>135</v>
      </c>
      <c r="T1556" s="27" t="s">
        <v>893</v>
      </c>
      <c r="U1556" s="5" t="s">
        <v>894</v>
      </c>
      <c r="V1556" s="27" t="s">
        <v>2068</v>
      </c>
      <c r="W1556" s="7" t="s">
        <v>2861</v>
      </c>
      <c r="X1556" s="7" t="s">
        <v>7388</v>
      </c>
      <c r="Y1556" s="5" t="s">
        <v>159</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7176</v>
      </c>
      <c r="B1557" s="6" t="s">
        <v>7173</v>
      </c>
      <c r="C1557" s="6" t="s">
        <v>7150</v>
      </c>
      <c r="D1557" s="7" t="s">
        <v>39</v>
      </c>
      <c r="E1557" s="27" t="s">
        <v>40</v>
      </c>
      <c r="F1557" s="5" t="s">
        <v>22</v>
      </c>
      <c r="G1557" s="6" t="s">
        <v>147</v>
      </c>
      <c r="H1557" s="6" t="s">
        <v>43</v>
      </c>
      <c r="I1557" s="6" t="s">
        <v>43</v>
      </c>
      <c r="J1557" s="8" t="s">
        <v>2064</v>
      </c>
      <c r="K1557" s="5" t="s">
        <v>2065</v>
      </c>
      <c r="L1557" s="7" t="s">
        <v>889</v>
      </c>
      <c r="M1557" s="9" t="s">
        <v>8177</v>
      </c>
      <c r="N1557" s="5" t="s">
        <v>563</v>
      </c>
      <c r="O1557" s="30" t="s">
        <v>8178</v>
      </c>
      <c r="P1557" s="31">
        <v>46170.7285639236</v>
      </c>
      <c r="Q1557" s="27" t="s">
        <v>7172</v>
      </c>
      <c r="R1557" s="28" t="s">
        <v>43</v>
      </c>
      <c r="S1557" s="27" t="s">
        <v>135</v>
      </c>
      <c r="T1557" s="27" t="s">
        <v>893</v>
      </c>
      <c r="U1557" s="5" t="s">
        <v>894</v>
      </c>
      <c r="V1557" s="27" t="s">
        <v>2068</v>
      </c>
      <c r="W1557" s="7" t="s">
        <v>2867</v>
      </c>
      <c r="X1557" s="7" t="s">
        <v>7388</v>
      </c>
      <c r="Y1557" s="5" t="s">
        <v>159</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3092</v>
      </c>
      <c r="B1558" s="6" t="s">
        <v>3079</v>
      </c>
      <c r="C1558" s="6" t="s">
        <v>2532</v>
      </c>
      <c r="D1558" s="7" t="s">
        <v>39</v>
      </c>
      <c r="E1558" s="27" t="s">
        <v>40</v>
      </c>
      <c r="F1558" s="5" t="s">
        <v>22</v>
      </c>
      <c r="G1558" s="6" t="s">
        <v>147</v>
      </c>
      <c r="H1558" s="6" t="s">
        <v>43</v>
      </c>
      <c r="I1558" s="6" t="s">
        <v>43</v>
      </c>
      <c r="J1558" s="8" t="s">
        <v>3088</v>
      </c>
      <c r="K1558" s="5" t="s">
        <v>3089</v>
      </c>
      <c r="L1558" s="7" t="s">
        <v>889</v>
      </c>
      <c r="M1558" s="9" t="s">
        <v>8179</v>
      </c>
      <c r="N1558" s="5" t="s">
        <v>153</v>
      </c>
      <c r="O1558" s="30" t="s">
        <v>8178</v>
      </c>
      <c r="P1558" s="31">
        <v>46170.7285639236</v>
      </c>
      <c r="Q1558" s="27" t="s">
        <v>3087</v>
      </c>
      <c r="R1558" s="28" t="s">
        <v>43</v>
      </c>
      <c r="S1558" s="27" t="s">
        <v>135</v>
      </c>
      <c r="T1558" s="27" t="s">
        <v>893</v>
      </c>
      <c r="U1558" s="5" t="s">
        <v>894</v>
      </c>
      <c r="V1558" s="27" t="s">
        <v>3085</v>
      </c>
      <c r="W1558" s="7" t="s">
        <v>3093</v>
      </c>
      <c r="X1558" s="7" t="s">
        <v>7388</v>
      </c>
      <c r="Y1558" s="5" t="s">
        <v>159</v>
      </c>
      <c r="Z1558" s="5" t="s">
        <v>6357</v>
      </c>
      <c r="AA1558" s="7" t="s">
        <v>43</v>
      </c>
      <c r="AB1558" s="7" t="s">
        <v>43</v>
      </c>
      <c r="AC1558" s="7" t="s">
        <v>43</v>
      </c>
      <c r="AD1558" s="7" t="s">
        <v>43</v>
      </c>
      <c r="AE1558" s="7" t="s">
        <v>43</v>
      </c>
      <c r="AF1558" s="6" t="s">
        <v>43</v>
      </c>
      <c r="AG1558" s="6" t="s">
        <v>43</v>
      </c>
      <c r="AH1558" s="6" t="s">
        <v>43</v>
      </c>
      <c r="AI1558" s="6" t="s">
        <v>43</v>
      </c>
      <c r="AJ1558" s="6" t="s">
        <v>43</v>
      </c>
    </row>
    <row r="1559">
      <c r="A1559" s="27" t="s">
        <v>3084</v>
      </c>
      <c r="B1559" s="6" t="s">
        <v>3079</v>
      </c>
      <c r="C1559" s="6" t="s">
        <v>2532</v>
      </c>
      <c r="D1559" s="7" t="s">
        <v>39</v>
      </c>
      <c r="E1559" s="27" t="s">
        <v>40</v>
      </c>
      <c r="F1559" s="5" t="s">
        <v>22</v>
      </c>
      <c r="G1559" s="6" t="s">
        <v>147</v>
      </c>
      <c r="H1559" s="6" t="s">
        <v>43</v>
      </c>
      <c r="I1559" s="6" t="s">
        <v>43</v>
      </c>
      <c r="J1559" s="8" t="s">
        <v>3080</v>
      </c>
      <c r="K1559" s="5" t="s">
        <v>3081</v>
      </c>
      <c r="L1559" s="7" t="s">
        <v>879</v>
      </c>
      <c r="M1559" s="9" t="s">
        <v>8180</v>
      </c>
      <c r="N1559" s="5" t="s">
        <v>153</v>
      </c>
      <c r="O1559" s="30" t="s">
        <v>8181</v>
      </c>
      <c r="P1559" s="31">
        <v>46170.7285639236</v>
      </c>
      <c r="Q1559" s="27" t="s">
        <v>3078</v>
      </c>
      <c r="R1559" s="28" t="s">
        <v>43</v>
      </c>
      <c r="S1559" s="27" t="s">
        <v>135</v>
      </c>
      <c r="T1559" s="27" t="s">
        <v>1321</v>
      </c>
      <c r="U1559" s="5" t="s">
        <v>244</v>
      </c>
      <c r="V1559" s="27" t="s">
        <v>3085</v>
      </c>
      <c r="W1559" s="7" t="s">
        <v>3086</v>
      </c>
      <c r="X1559" s="7" t="s">
        <v>7388</v>
      </c>
      <c r="Y1559" s="5" t="s">
        <v>159</v>
      </c>
      <c r="Z1559" s="5" t="s">
        <v>6357</v>
      </c>
      <c r="AA1559" s="7" t="s">
        <v>43</v>
      </c>
      <c r="AB1559" s="7" t="s">
        <v>43</v>
      </c>
      <c r="AC1559" s="7" t="s">
        <v>43</v>
      </c>
      <c r="AD1559" s="7" t="s">
        <v>43</v>
      </c>
      <c r="AE1559" s="7" t="s">
        <v>43</v>
      </c>
      <c r="AF1559" s="6" t="s">
        <v>43</v>
      </c>
      <c r="AG1559" s="6" t="s">
        <v>43</v>
      </c>
      <c r="AH1559" s="6" t="s">
        <v>43</v>
      </c>
      <c r="AI1559" s="6" t="s">
        <v>43</v>
      </c>
      <c r="AJ1559" s="6" t="s">
        <v>43</v>
      </c>
    </row>
    <row r="1560">
      <c r="A1560" s="27" t="s">
        <v>3714</v>
      </c>
      <c r="B1560" s="6" t="s">
        <v>3707</v>
      </c>
      <c r="C1560" s="6" t="s">
        <v>3708</v>
      </c>
      <c r="D1560" s="7" t="s">
        <v>39</v>
      </c>
      <c r="E1560" s="27" t="s">
        <v>40</v>
      </c>
      <c r="F1560" s="5" t="s">
        <v>22</v>
      </c>
      <c r="G1560" s="6" t="s">
        <v>147</v>
      </c>
      <c r="H1560" s="6" t="s">
        <v>43</v>
      </c>
      <c r="I1560" s="6" t="s">
        <v>43</v>
      </c>
      <c r="J1560" s="8" t="s">
        <v>3710</v>
      </c>
      <c r="K1560" s="5" t="s">
        <v>3711</v>
      </c>
      <c r="L1560" s="7" t="s">
        <v>659</v>
      </c>
      <c r="M1560" s="9" t="s">
        <v>8182</v>
      </c>
      <c r="N1560" s="5" t="s">
        <v>153</v>
      </c>
      <c r="O1560" s="30" t="s">
        <v>8183</v>
      </c>
      <c r="P1560" s="31">
        <v>46170.7285640857</v>
      </c>
      <c r="Q1560" s="27" t="s">
        <v>3706</v>
      </c>
      <c r="R1560" s="28" t="s">
        <v>43</v>
      </c>
      <c r="S1560" s="27" t="s">
        <v>135</v>
      </c>
      <c r="T1560" s="27" t="s">
        <v>663</v>
      </c>
      <c r="U1560" s="5" t="s">
        <v>664</v>
      </c>
      <c r="V1560" s="27" t="s">
        <v>2068</v>
      </c>
      <c r="W1560" s="7" t="s">
        <v>3715</v>
      </c>
      <c r="X1560" s="7" t="s">
        <v>7388</v>
      </c>
      <c r="Y1560" s="5" t="s">
        <v>159</v>
      </c>
      <c r="Z1560" s="5" t="s">
        <v>7969</v>
      </c>
      <c r="AA1560" s="7" t="s">
        <v>43</v>
      </c>
      <c r="AB1560" s="7" t="s">
        <v>43</v>
      </c>
      <c r="AC1560" s="7" t="s">
        <v>43</v>
      </c>
      <c r="AD1560" s="7" t="s">
        <v>43</v>
      </c>
      <c r="AE1560" s="7" t="s">
        <v>43</v>
      </c>
      <c r="AF1560" s="6" t="s">
        <v>43</v>
      </c>
      <c r="AG1560" s="6" t="s">
        <v>43</v>
      </c>
      <c r="AH1560" s="6" t="s">
        <v>43</v>
      </c>
      <c r="AI1560" s="6" t="s">
        <v>43</v>
      </c>
      <c r="AJ1560" s="6" t="s">
        <v>43</v>
      </c>
    </row>
    <row r="1561">
      <c r="A1561" s="27" t="s">
        <v>6159</v>
      </c>
      <c r="B1561" s="6" t="s">
        <v>6156</v>
      </c>
      <c r="C1561" s="6" t="s">
        <v>2209</v>
      </c>
      <c r="D1561" s="7" t="s">
        <v>39</v>
      </c>
      <c r="E1561" s="27" t="s">
        <v>40</v>
      </c>
      <c r="F1561" s="5" t="s">
        <v>696</v>
      </c>
      <c r="G1561" s="6" t="s">
        <v>200</v>
      </c>
      <c r="H1561" s="6" t="s">
        <v>43</v>
      </c>
      <c r="I1561" s="6" t="s">
        <v>43</v>
      </c>
      <c r="J1561" s="8" t="s">
        <v>2313</v>
      </c>
      <c r="K1561" s="5" t="s">
        <v>2314</v>
      </c>
      <c r="L1561" s="7" t="s">
        <v>923</v>
      </c>
      <c r="M1561" s="9" t="s">
        <v>8184</v>
      </c>
      <c r="N1561" s="5" t="s">
        <v>65</v>
      </c>
      <c r="O1561" s="30" t="s">
        <v>8185</v>
      </c>
      <c r="P1561" s="31">
        <v>46170.7285640857</v>
      </c>
      <c r="Q1561" s="27" t="s">
        <v>6155</v>
      </c>
      <c r="R1561" s="28" t="s">
        <v>43</v>
      </c>
      <c r="S1561" s="27" t="s">
        <v>43</v>
      </c>
      <c r="T1561" s="27" t="s">
        <v>43</v>
      </c>
      <c r="U1561" s="5" t="s">
        <v>43</v>
      </c>
      <c r="V1561" s="27" t="s">
        <v>2068</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6043</v>
      </c>
      <c r="B1562" s="6" t="s">
        <v>6040</v>
      </c>
      <c r="C1562" s="6" t="s">
        <v>5880</v>
      </c>
      <c r="D1562" s="7" t="s">
        <v>39</v>
      </c>
      <c r="E1562" s="27" t="s">
        <v>40</v>
      </c>
      <c r="F1562" s="5" t="s">
        <v>22</v>
      </c>
      <c r="G1562" s="6" t="s">
        <v>147</v>
      </c>
      <c r="H1562" s="6" t="s">
        <v>43</v>
      </c>
      <c r="I1562" s="6" t="s">
        <v>43</v>
      </c>
      <c r="J1562" s="8" t="s">
        <v>887</v>
      </c>
      <c r="K1562" s="5" t="s">
        <v>888</v>
      </c>
      <c r="L1562" s="7" t="s">
        <v>889</v>
      </c>
      <c r="M1562" s="9" t="s">
        <v>8186</v>
      </c>
      <c r="N1562" s="5" t="s">
        <v>153</v>
      </c>
      <c r="O1562" s="30" t="s">
        <v>8185</v>
      </c>
      <c r="P1562" s="31">
        <v>46170.7285640857</v>
      </c>
      <c r="Q1562" s="27" t="s">
        <v>6039</v>
      </c>
      <c r="R1562" s="28" t="s">
        <v>43</v>
      </c>
      <c r="S1562" s="27" t="s">
        <v>135</v>
      </c>
      <c r="T1562" s="27" t="s">
        <v>893</v>
      </c>
      <c r="U1562" s="5" t="s">
        <v>894</v>
      </c>
      <c r="V1562" s="27" t="s">
        <v>304</v>
      </c>
      <c r="W1562" s="7" t="s">
        <v>6044</v>
      </c>
      <c r="X1562" s="7" t="s">
        <v>7388</v>
      </c>
      <c r="Y1562" s="5" t="s">
        <v>159</v>
      </c>
      <c r="Z1562" s="5" t="s">
        <v>7921</v>
      </c>
      <c r="AA1562" s="7" t="s">
        <v>43</v>
      </c>
      <c r="AB1562" s="7" t="s">
        <v>43</v>
      </c>
      <c r="AC1562" s="7" t="s">
        <v>43</v>
      </c>
      <c r="AD1562" s="7" t="s">
        <v>43</v>
      </c>
      <c r="AE1562" s="7" t="s">
        <v>43</v>
      </c>
      <c r="AF1562" s="6" t="s">
        <v>43</v>
      </c>
      <c r="AG1562" s="6" t="s">
        <v>43</v>
      </c>
      <c r="AH1562" s="6" t="s">
        <v>43</v>
      </c>
      <c r="AI1562" s="6" t="s">
        <v>43</v>
      </c>
      <c r="AJ1562" s="6" t="s">
        <v>43</v>
      </c>
    </row>
    <row r="1563">
      <c r="A1563" s="27" t="s">
        <v>7068</v>
      </c>
      <c r="B1563" s="6" t="s">
        <v>7066</v>
      </c>
      <c r="C1563" s="6" t="s">
        <v>6925</v>
      </c>
      <c r="D1563" s="7" t="s">
        <v>39</v>
      </c>
      <c r="E1563" s="27" t="s">
        <v>40</v>
      </c>
      <c r="F1563" s="5" t="s">
        <v>22</v>
      </c>
      <c r="G1563" s="6" t="s">
        <v>147</v>
      </c>
      <c r="H1563" s="6" t="s">
        <v>43</v>
      </c>
      <c r="I1563" s="6" t="s">
        <v>43</v>
      </c>
      <c r="J1563" s="8" t="s">
        <v>2133</v>
      </c>
      <c r="K1563" s="5" t="s">
        <v>2134</v>
      </c>
      <c r="L1563" s="7" t="s">
        <v>2135</v>
      </c>
      <c r="M1563" s="9" t="s">
        <v>8187</v>
      </c>
      <c r="N1563" s="5" t="s">
        <v>153</v>
      </c>
      <c r="O1563" s="30" t="s">
        <v>8185</v>
      </c>
      <c r="P1563" s="31">
        <v>46170.7285640857</v>
      </c>
      <c r="Q1563" s="27" t="s">
        <v>7065</v>
      </c>
      <c r="R1563" s="28" t="s">
        <v>43</v>
      </c>
      <c r="S1563" s="27" t="s">
        <v>135</v>
      </c>
      <c r="T1563" s="27" t="s">
        <v>170</v>
      </c>
      <c r="U1563" s="5" t="s">
        <v>156</v>
      </c>
      <c r="V1563" s="27" t="s">
        <v>304</v>
      </c>
      <c r="W1563" s="7" t="s">
        <v>7069</v>
      </c>
      <c r="X1563" s="7" t="s">
        <v>7388</v>
      </c>
      <c r="Y1563" s="5" t="s">
        <v>159</v>
      </c>
      <c r="Z1563" s="5" t="s">
        <v>7921</v>
      </c>
      <c r="AA1563" s="7" t="s">
        <v>43</v>
      </c>
      <c r="AB1563" s="7" t="s">
        <v>43</v>
      </c>
      <c r="AC1563" s="7" t="s">
        <v>43</v>
      </c>
      <c r="AD1563" s="7" t="s">
        <v>43</v>
      </c>
      <c r="AE1563" s="7" t="s">
        <v>43</v>
      </c>
      <c r="AF1563" s="6" t="s">
        <v>43</v>
      </c>
      <c r="AG1563" s="6" t="s">
        <v>43</v>
      </c>
      <c r="AH1563" s="6" t="s">
        <v>43</v>
      </c>
      <c r="AI1563" s="6" t="s">
        <v>43</v>
      </c>
      <c r="AJ1563" s="6" t="s">
        <v>43</v>
      </c>
    </row>
    <row r="1564">
      <c r="A1564" s="27" t="s">
        <v>3555</v>
      </c>
      <c r="B1564" s="6" t="s">
        <v>3547</v>
      </c>
      <c r="C1564" s="6" t="s">
        <v>3548</v>
      </c>
      <c r="D1564" s="7" t="s">
        <v>39</v>
      </c>
      <c r="E1564" s="27" t="s">
        <v>40</v>
      </c>
      <c r="F1564" s="5" t="s">
        <v>22</v>
      </c>
      <c r="G1564" s="6" t="s">
        <v>147</v>
      </c>
      <c r="H1564" s="6" t="s">
        <v>43</v>
      </c>
      <c r="I1564" s="6" t="s">
        <v>43</v>
      </c>
      <c r="J1564" s="8" t="s">
        <v>2319</v>
      </c>
      <c r="K1564" s="5" t="s">
        <v>2320</v>
      </c>
      <c r="L1564" s="7" t="s">
        <v>889</v>
      </c>
      <c r="M1564" s="9" t="s">
        <v>8188</v>
      </c>
      <c r="N1564" s="5" t="s">
        <v>153</v>
      </c>
      <c r="O1564" s="30" t="s">
        <v>8189</v>
      </c>
      <c r="P1564" s="31">
        <v>46170.7285640857</v>
      </c>
      <c r="Q1564" s="27" t="s">
        <v>3546</v>
      </c>
      <c r="R1564" s="28" t="s">
        <v>43</v>
      </c>
      <c r="S1564" s="27" t="s">
        <v>135</v>
      </c>
      <c r="T1564" s="27" t="s">
        <v>893</v>
      </c>
      <c r="U1564" s="5" t="s">
        <v>894</v>
      </c>
      <c r="V1564" s="27" t="s">
        <v>2322</v>
      </c>
      <c r="W1564" s="7" t="s">
        <v>3556</v>
      </c>
      <c r="X1564" s="7" t="s">
        <v>7388</v>
      </c>
      <c r="Y1564" s="5" t="s">
        <v>159</v>
      </c>
      <c r="Z1564" s="5" t="s">
        <v>2324</v>
      </c>
      <c r="AA1564" s="7" t="s">
        <v>43</v>
      </c>
      <c r="AB1564" s="7" t="s">
        <v>43</v>
      </c>
      <c r="AC1564" s="7" t="s">
        <v>43</v>
      </c>
      <c r="AD1564" s="7" t="s">
        <v>43</v>
      </c>
      <c r="AE1564" s="7" t="s">
        <v>43</v>
      </c>
      <c r="AF1564" s="6" t="s">
        <v>43</v>
      </c>
      <c r="AG1564" s="6" t="s">
        <v>43</v>
      </c>
      <c r="AH1564" s="6" t="s">
        <v>43</v>
      </c>
      <c r="AI1564" s="6" t="s">
        <v>43</v>
      </c>
      <c r="AJ1564" s="6" t="s">
        <v>43</v>
      </c>
    </row>
    <row r="1565">
      <c r="A1565" s="27" t="s">
        <v>6982</v>
      </c>
      <c r="B1565" s="6" t="s">
        <v>6980</v>
      </c>
      <c r="C1565" s="6" t="s">
        <v>6925</v>
      </c>
      <c r="D1565" s="7" t="s">
        <v>39</v>
      </c>
      <c r="E1565" s="27" t="s">
        <v>40</v>
      </c>
      <c r="F1565" s="5" t="s">
        <v>22</v>
      </c>
      <c r="G1565" s="6" t="s">
        <v>147</v>
      </c>
      <c r="H1565" s="6" t="s">
        <v>43</v>
      </c>
      <c r="I1565" s="6" t="s">
        <v>43</v>
      </c>
      <c r="J1565" s="8" t="s">
        <v>6950</v>
      </c>
      <c r="K1565" s="5" t="s">
        <v>6951</v>
      </c>
      <c r="L1565" s="7" t="s">
        <v>165</v>
      </c>
      <c r="M1565" s="9" t="s">
        <v>8190</v>
      </c>
      <c r="N1565" s="5" t="s">
        <v>153</v>
      </c>
      <c r="O1565" s="30" t="s">
        <v>8191</v>
      </c>
      <c r="P1565" s="31">
        <v>46170.7285640857</v>
      </c>
      <c r="Q1565" s="27" t="s">
        <v>6979</v>
      </c>
      <c r="R1565" s="28" t="s">
        <v>43</v>
      </c>
      <c r="S1565" s="27" t="s">
        <v>135</v>
      </c>
      <c r="T1565" s="27" t="s">
        <v>170</v>
      </c>
      <c r="U1565" s="5" t="s">
        <v>156</v>
      </c>
      <c r="V1565" s="27" t="s">
        <v>1277</v>
      </c>
      <c r="W1565" s="7" t="s">
        <v>6983</v>
      </c>
      <c r="X1565" s="7" t="s">
        <v>7388</v>
      </c>
      <c r="Y1565" s="5" t="s">
        <v>159</v>
      </c>
      <c r="Z1565" s="5" t="s">
        <v>6653</v>
      </c>
      <c r="AA1565" s="7" t="s">
        <v>43</v>
      </c>
      <c r="AB1565" s="7" t="s">
        <v>43</v>
      </c>
      <c r="AC1565" s="7" t="s">
        <v>43</v>
      </c>
      <c r="AD1565" s="7" t="s">
        <v>43</v>
      </c>
      <c r="AE1565" s="7" t="s">
        <v>43</v>
      </c>
      <c r="AF1565" s="6" t="s">
        <v>43</v>
      </c>
      <c r="AG1565" s="6" t="s">
        <v>43</v>
      </c>
      <c r="AH1565" s="6" t="s">
        <v>43</v>
      </c>
      <c r="AI1565" s="6" t="s">
        <v>43</v>
      </c>
      <c r="AJ1565" s="6" t="s">
        <v>43</v>
      </c>
    </row>
    <row r="1566">
      <c r="A1566" s="27" t="s">
        <v>6989</v>
      </c>
      <c r="B1566" s="6" t="s">
        <v>6986</v>
      </c>
      <c r="C1566" s="6" t="s">
        <v>6925</v>
      </c>
      <c r="D1566" s="7" t="s">
        <v>39</v>
      </c>
      <c r="E1566" s="27" t="s">
        <v>40</v>
      </c>
      <c r="F1566" s="5" t="s">
        <v>22</v>
      </c>
      <c r="G1566" s="6" t="s">
        <v>147</v>
      </c>
      <c r="H1566" s="6" t="s">
        <v>43</v>
      </c>
      <c r="I1566" s="6" t="s">
        <v>43</v>
      </c>
      <c r="J1566" s="8" t="s">
        <v>6950</v>
      </c>
      <c r="K1566" s="5" t="s">
        <v>6951</v>
      </c>
      <c r="L1566" s="7" t="s">
        <v>165</v>
      </c>
      <c r="M1566" s="9" t="s">
        <v>8192</v>
      </c>
      <c r="N1566" s="5" t="s">
        <v>153</v>
      </c>
      <c r="O1566" s="30" t="s">
        <v>8191</v>
      </c>
      <c r="P1566" s="31">
        <v>46170.7285640857</v>
      </c>
      <c r="Q1566" s="27" t="s">
        <v>6985</v>
      </c>
      <c r="R1566" s="28" t="s">
        <v>43</v>
      </c>
      <c r="S1566" s="27" t="s">
        <v>135</v>
      </c>
      <c r="T1566" s="27" t="s">
        <v>170</v>
      </c>
      <c r="U1566" s="5" t="s">
        <v>156</v>
      </c>
      <c r="V1566" s="27" t="s">
        <v>1277</v>
      </c>
      <c r="W1566" s="7" t="s">
        <v>6990</v>
      </c>
      <c r="X1566" s="7" t="s">
        <v>7388</v>
      </c>
      <c r="Y1566" s="5" t="s">
        <v>159</v>
      </c>
      <c r="Z1566" s="5" t="s">
        <v>6653</v>
      </c>
      <c r="AA1566" s="7" t="s">
        <v>43</v>
      </c>
      <c r="AB1566" s="7" t="s">
        <v>43</v>
      </c>
      <c r="AC1566" s="7" t="s">
        <v>43</v>
      </c>
      <c r="AD1566" s="7" t="s">
        <v>43</v>
      </c>
      <c r="AE1566" s="7" t="s">
        <v>43</v>
      </c>
      <c r="AF1566" s="6" t="s">
        <v>43</v>
      </c>
      <c r="AG1566" s="6" t="s">
        <v>43</v>
      </c>
      <c r="AH1566" s="6" t="s">
        <v>43</v>
      </c>
      <c r="AI1566" s="6" t="s">
        <v>43</v>
      </c>
      <c r="AJ1566" s="6" t="s">
        <v>43</v>
      </c>
    </row>
    <row r="1567">
      <c r="A1567" s="27" t="s">
        <v>3726</v>
      </c>
      <c r="B1567" s="6" t="s">
        <v>3723</v>
      </c>
      <c r="C1567" s="6" t="s">
        <v>3695</v>
      </c>
      <c r="D1567" s="7" t="s">
        <v>39</v>
      </c>
      <c r="E1567" s="27" t="s">
        <v>40</v>
      </c>
      <c r="F1567" s="5" t="s">
        <v>22</v>
      </c>
      <c r="G1567" s="6" t="s">
        <v>147</v>
      </c>
      <c r="H1567" s="6" t="s">
        <v>43</v>
      </c>
      <c r="I1567" s="6" t="s">
        <v>43</v>
      </c>
      <c r="J1567" s="8" t="s">
        <v>1248</v>
      </c>
      <c r="K1567" s="5" t="s">
        <v>1249</v>
      </c>
      <c r="L1567" s="7" t="s">
        <v>730</v>
      </c>
      <c r="M1567" s="9" t="s">
        <v>8193</v>
      </c>
      <c r="N1567" s="5" t="s">
        <v>153</v>
      </c>
      <c r="O1567" s="30" t="s">
        <v>8194</v>
      </c>
      <c r="P1567" s="31">
        <v>46170.7285642708</v>
      </c>
      <c r="Q1567" s="27" t="s">
        <v>3722</v>
      </c>
      <c r="R1567" s="28" t="s">
        <v>43</v>
      </c>
      <c r="S1567" s="27" t="s">
        <v>135</v>
      </c>
      <c r="T1567" s="27" t="s">
        <v>733</v>
      </c>
      <c r="U1567" s="5" t="s">
        <v>664</v>
      </c>
      <c r="V1567" s="27" t="s">
        <v>210</v>
      </c>
      <c r="W1567" s="7" t="s">
        <v>3727</v>
      </c>
      <c r="X1567" s="7" t="s">
        <v>7388</v>
      </c>
      <c r="Y1567" s="5" t="s">
        <v>159</v>
      </c>
      <c r="Z1567" s="5" t="s">
        <v>7770</v>
      </c>
      <c r="AA1567" s="7" t="s">
        <v>43</v>
      </c>
      <c r="AB1567" s="7" t="s">
        <v>43</v>
      </c>
      <c r="AC1567" s="7" t="s">
        <v>43</v>
      </c>
      <c r="AD1567" s="7" t="s">
        <v>43</v>
      </c>
      <c r="AE1567" s="7" t="s">
        <v>43</v>
      </c>
      <c r="AF1567" s="6" t="s">
        <v>43</v>
      </c>
      <c r="AG1567" s="6" t="s">
        <v>43</v>
      </c>
      <c r="AH1567" s="6" t="s">
        <v>43</v>
      </c>
      <c r="AI1567" s="6" t="s">
        <v>43</v>
      </c>
      <c r="AJ1567" s="6" t="s">
        <v>43</v>
      </c>
    </row>
    <row r="1568">
      <c r="A1568" s="27" t="s">
        <v>6567</v>
      </c>
      <c r="B1568" s="6" t="s">
        <v>6562</v>
      </c>
      <c r="C1568" s="6" t="s">
        <v>6563</v>
      </c>
      <c r="D1568" s="7" t="s">
        <v>39</v>
      </c>
      <c r="E1568" s="27" t="s">
        <v>40</v>
      </c>
      <c r="F1568" s="5" t="s">
        <v>22</v>
      </c>
      <c r="G1568" s="6" t="s">
        <v>147</v>
      </c>
      <c r="H1568" s="6" t="s">
        <v>43</v>
      </c>
      <c r="I1568" s="6" t="s">
        <v>43</v>
      </c>
      <c r="J1568" s="8" t="s">
        <v>3575</v>
      </c>
      <c r="K1568" s="5" t="s">
        <v>3576</v>
      </c>
      <c r="L1568" s="7" t="s">
        <v>1302</v>
      </c>
      <c r="M1568" s="9" t="s">
        <v>8195</v>
      </c>
      <c r="N1568" s="5" t="s">
        <v>153</v>
      </c>
      <c r="O1568" s="30" t="s">
        <v>8196</v>
      </c>
      <c r="P1568" s="31">
        <v>46170.7285642708</v>
      </c>
      <c r="Q1568" s="27" t="s">
        <v>6561</v>
      </c>
      <c r="R1568" s="28" t="s">
        <v>43</v>
      </c>
      <c r="S1568" s="27" t="s">
        <v>135</v>
      </c>
      <c r="T1568" s="27" t="s">
        <v>1304</v>
      </c>
      <c r="U1568" s="5" t="s">
        <v>223</v>
      </c>
      <c r="V1568" s="27" t="s">
        <v>2322</v>
      </c>
      <c r="W1568" s="7" t="s">
        <v>1513</v>
      </c>
      <c r="X1568" s="7" t="s">
        <v>7388</v>
      </c>
      <c r="Y1568" s="5" t="s">
        <v>159</v>
      </c>
      <c r="Z1568" s="5" t="s">
        <v>2324</v>
      </c>
      <c r="AA1568" s="7" t="s">
        <v>43</v>
      </c>
      <c r="AB1568" s="7" t="s">
        <v>43</v>
      </c>
      <c r="AC1568" s="7" t="s">
        <v>43</v>
      </c>
      <c r="AD1568" s="7" t="s">
        <v>43</v>
      </c>
      <c r="AE1568" s="7" t="s">
        <v>43</v>
      </c>
      <c r="AF1568" s="6" t="s">
        <v>43</v>
      </c>
      <c r="AG1568" s="6" t="s">
        <v>43</v>
      </c>
      <c r="AH1568" s="6" t="s">
        <v>43</v>
      </c>
      <c r="AI1568" s="6" t="s">
        <v>43</v>
      </c>
      <c r="AJ1568" s="6" t="s">
        <v>43</v>
      </c>
    </row>
    <row r="1569">
      <c r="A1569" s="27" t="s">
        <v>6590</v>
      </c>
      <c r="B1569" s="6" t="s">
        <v>6586</v>
      </c>
      <c r="C1569" s="6" t="s">
        <v>6563</v>
      </c>
      <c r="D1569" s="7" t="s">
        <v>39</v>
      </c>
      <c r="E1569" s="27" t="s">
        <v>40</v>
      </c>
      <c r="F1569" s="5" t="s">
        <v>22</v>
      </c>
      <c r="G1569" s="6" t="s">
        <v>147</v>
      </c>
      <c r="H1569" s="6" t="s">
        <v>43</v>
      </c>
      <c r="I1569" s="6" t="s">
        <v>43</v>
      </c>
      <c r="J1569" s="8" t="s">
        <v>2319</v>
      </c>
      <c r="K1569" s="5" t="s">
        <v>2320</v>
      </c>
      <c r="L1569" s="7" t="s">
        <v>889</v>
      </c>
      <c r="M1569" s="9" t="s">
        <v>8197</v>
      </c>
      <c r="N1569" s="5" t="s">
        <v>153</v>
      </c>
      <c r="O1569" s="30" t="s">
        <v>8196</v>
      </c>
      <c r="P1569" s="31">
        <v>46170.7285642708</v>
      </c>
      <c r="Q1569" s="27" t="s">
        <v>6585</v>
      </c>
      <c r="R1569" s="28" t="s">
        <v>43</v>
      </c>
      <c r="S1569" s="27" t="s">
        <v>135</v>
      </c>
      <c r="T1569" s="27" t="s">
        <v>893</v>
      </c>
      <c r="U1569" s="5" t="s">
        <v>894</v>
      </c>
      <c r="V1569" s="27" t="s">
        <v>2322</v>
      </c>
      <c r="W1569" s="7" t="s">
        <v>6591</v>
      </c>
      <c r="X1569" s="7" t="s">
        <v>7388</v>
      </c>
      <c r="Y1569" s="5" t="s">
        <v>159</v>
      </c>
      <c r="Z1569" s="5" t="s">
        <v>2324</v>
      </c>
      <c r="AA1569" s="7" t="s">
        <v>43</v>
      </c>
      <c r="AB1569" s="7" t="s">
        <v>43</v>
      </c>
      <c r="AC1569" s="7" t="s">
        <v>43</v>
      </c>
      <c r="AD1569" s="7" t="s">
        <v>43</v>
      </c>
      <c r="AE1569" s="7" t="s">
        <v>43</v>
      </c>
      <c r="AF1569" s="6" t="s">
        <v>43</v>
      </c>
      <c r="AG1569" s="6" t="s">
        <v>43</v>
      </c>
      <c r="AH1569" s="6" t="s">
        <v>43</v>
      </c>
      <c r="AI1569" s="6" t="s">
        <v>43</v>
      </c>
      <c r="AJ1569" s="6" t="s">
        <v>43</v>
      </c>
    </row>
    <row r="1570">
      <c r="A1570" s="27" t="s">
        <v>1065</v>
      </c>
      <c r="B1570" s="6" t="s">
        <v>1059</v>
      </c>
      <c r="C1570" s="6" t="s">
        <v>505</v>
      </c>
      <c r="D1570" s="7" t="s">
        <v>39</v>
      </c>
      <c r="E1570" s="27" t="s">
        <v>40</v>
      </c>
      <c r="F1570" s="5" t="s">
        <v>22</v>
      </c>
      <c r="G1570" s="6" t="s">
        <v>147</v>
      </c>
      <c r="H1570" s="6" t="s">
        <v>43</v>
      </c>
      <c r="I1570" s="6" t="s">
        <v>43</v>
      </c>
      <c r="J1570" s="8" t="s">
        <v>1060</v>
      </c>
      <c r="K1570" s="5" t="s">
        <v>1061</v>
      </c>
      <c r="L1570" s="7" t="s">
        <v>1062</v>
      </c>
      <c r="M1570" s="9" t="s">
        <v>8198</v>
      </c>
      <c r="N1570" s="5" t="s">
        <v>153</v>
      </c>
      <c r="O1570" s="30" t="s">
        <v>8199</v>
      </c>
      <c r="P1570" s="31">
        <v>46170.7285642708</v>
      </c>
      <c r="Q1570" s="27" t="s">
        <v>1058</v>
      </c>
      <c r="R1570" s="28" t="s">
        <v>43</v>
      </c>
      <c r="S1570" s="27" t="s">
        <v>135</v>
      </c>
      <c r="T1570" s="27" t="s">
        <v>1066</v>
      </c>
      <c r="U1570" s="5" t="s">
        <v>894</v>
      </c>
      <c r="V1570" s="27" t="s">
        <v>245</v>
      </c>
      <c r="W1570" s="7" t="s">
        <v>1067</v>
      </c>
      <c r="X1570" s="7" t="s">
        <v>7388</v>
      </c>
      <c r="Y1570" s="5" t="s">
        <v>159</v>
      </c>
      <c r="Z1570" s="5" t="s">
        <v>7747</v>
      </c>
      <c r="AA1570" s="7" t="s">
        <v>43</v>
      </c>
      <c r="AB1570" s="7" t="s">
        <v>43</v>
      </c>
      <c r="AC1570" s="7" t="s">
        <v>43</v>
      </c>
      <c r="AD1570" s="7" t="s">
        <v>43</v>
      </c>
      <c r="AE1570" s="7" t="s">
        <v>43</v>
      </c>
      <c r="AF1570" s="6" t="s">
        <v>43</v>
      </c>
      <c r="AG1570" s="6" t="s">
        <v>43</v>
      </c>
      <c r="AH1570" s="6" t="s">
        <v>43</v>
      </c>
      <c r="AI1570" s="6" t="s">
        <v>43</v>
      </c>
      <c r="AJ1570" s="6" t="s">
        <v>43</v>
      </c>
    </row>
    <row r="1571">
      <c r="A1571" s="27" t="s">
        <v>1349</v>
      </c>
      <c r="B1571" s="6" t="s">
        <v>1344</v>
      </c>
      <c r="C1571" s="6" t="s">
        <v>556</v>
      </c>
      <c r="D1571" s="7" t="s">
        <v>39</v>
      </c>
      <c r="E1571" s="27" t="s">
        <v>40</v>
      </c>
      <c r="F1571" s="5" t="s">
        <v>22</v>
      </c>
      <c r="G1571" s="6" t="s">
        <v>147</v>
      </c>
      <c r="H1571" s="6" t="s">
        <v>43</v>
      </c>
      <c r="I1571" s="6" t="s">
        <v>43</v>
      </c>
      <c r="J1571" s="8" t="s">
        <v>1345</v>
      </c>
      <c r="K1571" s="5" t="s">
        <v>1346</v>
      </c>
      <c r="L1571" s="7" t="s">
        <v>1311</v>
      </c>
      <c r="M1571" s="9" t="s">
        <v>8200</v>
      </c>
      <c r="N1571" s="5" t="s">
        <v>153</v>
      </c>
      <c r="O1571" s="30" t="s">
        <v>8201</v>
      </c>
      <c r="P1571" s="31">
        <v>46170.7285642708</v>
      </c>
      <c r="Q1571" s="27" t="s">
        <v>1343</v>
      </c>
      <c r="R1571" s="28" t="s">
        <v>43</v>
      </c>
      <c r="S1571" s="27" t="s">
        <v>135</v>
      </c>
      <c r="T1571" s="27" t="s">
        <v>222</v>
      </c>
      <c r="U1571" s="5" t="s">
        <v>223</v>
      </c>
      <c r="V1571" s="27" t="s">
        <v>1032</v>
      </c>
      <c r="W1571" s="7" t="s">
        <v>1350</v>
      </c>
      <c r="X1571" s="7" t="s">
        <v>7388</v>
      </c>
      <c r="Y1571" s="5" t="s">
        <v>159</v>
      </c>
      <c r="Z1571" s="5" t="s">
        <v>1342</v>
      </c>
      <c r="AA1571" s="7" t="s">
        <v>43</v>
      </c>
      <c r="AB1571" s="7" t="s">
        <v>43</v>
      </c>
      <c r="AC1571" s="7" t="s">
        <v>43</v>
      </c>
      <c r="AD1571" s="7" t="s">
        <v>43</v>
      </c>
      <c r="AE1571" s="7" t="s">
        <v>43</v>
      </c>
      <c r="AF1571" s="6" t="s">
        <v>43</v>
      </c>
      <c r="AG1571" s="6" t="s">
        <v>43</v>
      </c>
      <c r="AH1571" s="6" t="s">
        <v>43</v>
      </c>
      <c r="AI1571" s="6" t="s">
        <v>43</v>
      </c>
      <c r="AJ1571" s="6" t="s">
        <v>43</v>
      </c>
    </row>
    <row r="1572">
      <c r="A1572" s="27" t="s">
        <v>3643</v>
      </c>
      <c r="B1572" s="6" t="s">
        <v>3637</v>
      </c>
      <c r="C1572" s="6" t="s">
        <v>3638</v>
      </c>
      <c r="D1572" s="7" t="s">
        <v>39</v>
      </c>
      <c r="E1572" s="27" t="s">
        <v>40</v>
      </c>
      <c r="F1572" s="5" t="s">
        <v>22</v>
      </c>
      <c r="G1572" s="6" t="s">
        <v>147</v>
      </c>
      <c r="H1572" s="6" t="s">
        <v>43</v>
      </c>
      <c r="I1572" s="6" t="s">
        <v>43</v>
      </c>
      <c r="J1572" s="8" t="s">
        <v>1936</v>
      </c>
      <c r="K1572" s="5" t="s">
        <v>1937</v>
      </c>
      <c r="L1572" s="7" t="s">
        <v>973</v>
      </c>
      <c r="M1572" s="9" t="s">
        <v>8202</v>
      </c>
      <c r="N1572" s="5" t="s">
        <v>153</v>
      </c>
      <c r="O1572" s="30" t="s">
        <v>8201</v>
      </c>
      <c r="P1572" s="31">
        <v>46170.7285644676</v>
      </c>
      <c r="Q1572" s="27" t="s">
        <v>3636</v>
      </c>
      <c r="R1572" s="28" t="s">
        <v>43</v>
      </c>
      <c r="S1572" s="27" t="s">
        <v>135</v>
      </c>
      <c r="T1572" s="27" t="s">
        <v>1321</v>
      </c>
      <c r="U1572" s="5" t="s">
        <v>244</v>
      </c>
      <c r="V1572" s="27" t="s">
        <v>1016</v>
      </c>
      <c r="W1572" s="7" t="s">
        <v>3644</v>
      </c>
      <c r="X1572" s="7" t="s">
        <v>7388</v>
      </c>
      <c r="Y1572" s="5" t="s">
        <v>159</v>
      </c>
      <c r="Z1572" s="5" t="s">
        <v>1650</v>
      </c>
      <c r="AA1572" s="7" t="s">
        <v>43</v>
      </c>
      <c r="AB1572" s="7" t="s">
        <v>43</v>
      </c>
      <c r="AC1572" s="7" t="s">
        <v>43</v>
      </c>
      <c r="AD1572" s="7" t="s">
        <v>43</v>
      </c>
      <c r="AE1572" s="7" t="s">
        <v>43</v>
      </c>
      <c r="AF1572" s="6" t="s">
        <v>43</v>
      </c>
      <c r="AG1572" s="6" t="s">
        <v>43</v>
      </c>
      <c r="AH1572" s="6" t="s">
        <v>43</v>
      </c>
      <c r="AI1572" s="6" t="s">
        <v>43</v>
      </c>
      <c r="AJ1572" s="6" t="s">
        <v>43</v>
      </c>
    </row>
    <row r="1573">
      <c r="A1573" s="27" t="s">
        <v>1444</v>
      </c>
      <c r="B1573" s="6" t="s">
        <v>1439</v>
      </c>
      <c r="C1573" s="6" t="s">
        <v>556</v>
      </c>
      <c r="D1573" s="7" t="s">
        <v>39</v>
      </c>
      <c r="E1573" s="27" t="s">
        <v>40</v>
      </c>
      <c r="F1573" s="5" t="s">
        <v>22</v>
      </c>
      <c r="G1573" s="6" t="s">
        <v>147</v>
      </c>
      <c r="H1573" s="6" t="s">
        <v>43</v>
      </c>
      <c r="I1573" s="6" t="s">
        <v>43</v>
      </c>
      <c r="J1573" s="8" t="s">
        <v>1440</v>
      </c>
      <c r="K1573" s="5" t="s">
        <v>1441</v>
      </c>
      <c r="L1573" s="7" t="s">
        <v>1442</v>
      </c>
      <c r="M1573" s="9" t="s">
        <v>8203</v>
      </c>
      <c r="N1573" s="5" t="s">
        <v>153</v>
      </c>
      <c r="O1573" s="30" t="s">
        <v>8204</v>
      </c>
      <c r="P1573" s="31">
        <v>46170.7285644676</v>
      </c>
      <c r="Q1573" s="27" t="s">
        <v>1438</v>
      </c>
      <c r="R1573" s="28" t="s">
        <v>43</v>
      </c>
      <c r="S1573" s="27" t="s">
        <v>135</v>
      </c>
      <c r="T1573" s="27" t="s">
        <v>222</v>
      </c>
      <c r="U1573" s="5" t="s">
        <v>223</v>
      </c>
      <c r="V1573" s="27" t="s">
        <v>1437</v>
      </c>
      <c r="W1573" s="7" t="s">
        <v>1445</v>
      </c>
      <c r="X1573" s="7" t="s">
        <v>7388</v>
      </c>
      <c r="Y1573" s="5" t="s">
        <v>159</v>
      </c>
      <c r="Z1573" s="5" t="s">
        <v>1453</v>
      </c>
      <c r="AA1573" s="7" t="s">
        <v>43</v>
      </c>
      <c r="AB1573" s="7" t="s">
        <v>43</v>
      </c>
      <c r="AC1573" s="7" t="s">
        <v>43</v>
      </c>
      <c r="AD1573" s="7" t="s">
        <v>43</v>
      </c>
      <c r="AE1573" s="7" t="s">
        <v>43</v>
      </c>
      <c r="AF1573" s="6" t="s">
        <v>43</v>
      </c>
      <c r="AG1573" s="6" t="s">
        <v>43</v>
      </c>
      <c r="AH1573" s="6" t="s">
        <v>43</v>
      </c>
      <c r="AI1573" s="6" t="s">
        <v>43</v>
      </c>
      <c r="AJ1573" s="6" t="s">
        <v>43</v>
      </c>
    </row>
    <row r="1574">
      <c r="A1574" s="27" t="s">
        <v>7222</v>
      </c>
      <c r="B1574" s="6" t="s">
        <v>7219</v>
      </c>
      <c r="C1574" s="6" t="s">
        <v>7150</v>
      </c>
      <c r="D1574" s="7" t="s">
        <v>39</v>
      </c>
      <c r="E1574" s="27" t="s">
        <v>40</v>
      </c>
      <c r="F1574" s="5" t="s">
        <v>22</v>
      </c>
      <c r="G1574" s="6" t="s">
        <v>147</v>
      </c>
      <c r="H1574" s="6" t="s">
        <v>43</v>
      </c>
      <c r="I1574" s="6" t="s">
        <v>43</v>
      </c>
      <c r="J1574" s="8" t="s">
        <v>1381</v>
      </c>
      <c r="K1574" s="5" t="s">
        <v>1382</v>
      </c>
      <c r="L1574" s="7" t="s">
        <v>879</v>
      </c>
      <c r="M1574" s="9" t="s">
        <v>8205</v>
      </c>
      <c r="N1574" s="5" t="s">
        <v>153</v>
      </c>
      <c r="O1574" s="30" t="s">
        <v>8206</v>
      </c>
      <c r="P1574" s="31">
        <v>46170.7285644676</v>
      </c>
      <c r="Q1574" s="27" t="s">
        <v>7218</v>
      </c>
      <c r="R1574" s="28" t="s">
        <v>43</v>
      </c>
      <c r="S1574" s="27" t="s">
        <v>135</v>
      </c>
      <c r="T1574" s="27" t="s">
        <v>927</v>
      </c>
      <c r="U1574" s="5" t="s">
        <v>156</v>
      </c>
      <c r="V1574" s="27" t="s">
        <v>1290</v>
      </c>
      <c r="W1574" s="7" t="s">
        <v>7223</v>
      </c>
      <c r="X1574" s="7" t="s">
        <v>7388</v>
      </c>
      <c r="Y1574" s="5" t="s">
        <v>159</v>
      </c>
      <c r="Z1574" s="5" t="s">
        <v>7688</v>
      </c>
      <c r="AA1574" s="7" t="s">
        <v>43</v>
      </c>
      <c r="AB1574" s="7" t="s">
        <v>43</v>
      </c>
      <c r="AC1574" s="7" t="s">
        <v>43</v>
      </c>
      <c r="AD1574" s="7" t="s">
        <v>43</v>
      </c>
      <c r="AE1574" s="7" t="s">
        <v>43</v>
      </c>
      <c r="AF1574" s="6" t="s">
        <v>43</v>
      </c>
      <c r="AG1574" s="6" t="s">
        <v>43</v>
      </c>
      <c r="AH1574" s="6" t="s">
        <v>43</v>
      </c>
      <c r="AI1574" s="6" t="s">
        <v>43</v>
      </c>
      <c r="AJ1574" s="6" t="s">
        <v>43</v>
      </c>
    </row>
    <row r="1575">
      <c r="A1575" s="27" t="s">
        <v>1940</v>
      </c>
      <c r="B1575" s="6" t="s">
        <v>1931</v>
      </c>
      <c r="C1575" s="6" t="s">
        <v>1932</v>
      </c>
      <c r="D1575" s="7" t="s">
        <v>39</v>
      </c>
      <c r="E1575" s="27" t="s">
        <v>40</v>
      </c>
      <c r="F1575" s="5" t="s">
        <v>22</v>
      </c>
      <c r="G1575" s="6" t="s">
        <v>147</v>
      </c>
      <c r="H1575" s="6" t="s">
        <v>43</v>
      </c>
      <c r="I1575" s="6" t="s">
        <v>43</v>
      </c>
      <c r="J1575" s="8" t="s">
        <v>1936</v>
      </c>
      <c r="K1575" s="5" t="s">
        <v>1937</v>
      </c>
      <c r="L1575" s="7" t="s">
        <v>973</v>
      </c>
      <c r="M1575" s="9" t="s">
        <v>8207</v>
      </c>
      <c r="N1575" s="5" t="s">
        <v>153</v>
      </c>
      <c r="O1575" s="30" t="s">
        <v>8206</v>
      </c>
      <c r="P1575" s="31">
        <v>46170.7285644676</v>
      </c>
      <c r="Q1575" s="27" t="s">
        <v>1930</v>
      </c>
      <c r="R1575" s="28" t="s">
        <v>43</v>
      </c>
      <c r="S1575" s="27" t="s">
        <v>135</v>
      </c>
      <c r="T1575" s="27" t="s">
        <v>1321</v>
      </c>
      <c r="U1575" s="5" t="s">
        <v>244</v>
      </c>
      <c r="V1575" s="27" t="s">
        <v>1016</v>
      </c>
      <c r="W1575" s="7" t="s">
        <v>1941</v>
      </c>
      <c r="X1575" s="7" t="s">
        <v>7388</v>
      </c>
      <c r="Y1575" s="5" t="s">
        <v>159</v>
      </c>
      <c r="Z1575" s="5" t="s">
        <v>1650</v>
      </c>
      <c r="AA1575" s="7" t="s">
        <v>43</v>
      </c>
      <c r="AB1575" s="7" t="s">
        <v>43</v>
      </c>
      <c r="AC1575" s="7" t="s">
        <v>43</v>
      </c>
      <c r="AD1575" s="7" t="s">
        <v>43</v>
      </c>
      <c r="AE1575" s="7" t="s">
        <v>43</v>
      </c>
      <c r="AF1575" s="6" t="s">
        <v>43</v>
      </c>
      <c r="AG1575" s="6" t="s">
        <v>43</v>
      </c>
      <c r="AH1575" s="6" t="s">
        <v>43</v>
      </c>
      <c r="AI1575" s="6" t="s">
        <v>43</v>
      </c>
      <c r="AJ1575" s="6" t="s">
        <v>43</v>
      </c>
    </row>
    <row r="1576">
      <c r="A1576" s="27" t="s">
        <v>652</v>
      </c>
      <c r="B1576" s="6" t="s">
        <v>650</v>
      </c>
      <c r="C1576" s="6" t="s">
        <v>556</v>
      </c>
      <c r="D1576" s="7" t="s">
        <v>39</v>
      </c>
      <c r="E1576" s="27" t="s">
        <v>40</v>
      </c>
      <c r="F1576" s="5" t="s">
        <v>22</v>
      </c>
      <c r="G1576" s="6" t="s">
        <v>147</v>
      </c>
      <c r="H1576" s="6" t="s">
        <v>43</v>
      </c>
      <c r="I1576" s="6" t="s">
        <v>43</v>
      </c>
      <c r="J1576" s="8" t="s">
        <v>623</v>
      </c>
      <c r="K1576" s="5" t="s">
        <v>624</v>
      </c>
      <c r="L1576" s="7" t="s">
        <v>165</v>
      </c>
      <c r="M1576" s="9" t="s">
        <v>8208</v>
      </c>
      <c r="N1576" s="5" t="s">
        <v>153</v>
      </c>
      <c r="O1576" s="30" t="s">
        <v>8209</v>
      </c>
      <c r="P1576" s="31">
        <v>46170.7285644676</v>
      </c>
      <c r="Q1576" s="27" t="s">
        <v>649</v>
      </c>
      <c r="R1576" s="28" t="s">
        <v>43</v>
      </c>
      <c r="S1576" s="27" t="s">
        <v>135</v>
      </c>
      <c r="T1576" s="27" t="s">
        <v>170</v>
      </c>
      <c r="U1576" s="5" t="s">
        <v>156</v>
      </c>
      <c r="V1576" s="27" t="s">
        <v>627</v>
      </c>
      <c r="W1576" s="7" t="s">
        <v>653</v>
      </c>
      <c r="X1576" s="7" t="s">
        <v>7388</v>
      </c>
      <c r="Y1576" s="5" t="s">
        <v>159</v>
      </c>
      <c r="Z1576" s="5" t="s">
        <v>629</v>
      </c>
      <c r="AA1576" s="7" t="s">
        <v>43</v>
      </c>
      <c r="AB1576" s="7" t="s">
        <v>43</v>
      </c>
      <c r="AC1576" s="7" t="s">
        <v>43</v>
      </c>
      <c r="AD1576" s="7" t="s">
        <v>43</v>
      </c>
      <c r="AE1576" s="7" t="s">
        <v>43</v>
      </c>
      <c r="AF1576" s="6" t="s">
        <v>43</v>
      </c>
      <c r="AG1576" s="6" t="s">
        <v>43</v>
      </c>
      <c r="AH1576" s="6" t="s">
        <v>43</v>
      </c>
      <c r="AI1576" s="6" t="s">
        <v>43</v>
      </c>
      <c r="AJ1576" s="6" t="s">
        <v>43</v>
      </c>
    </row>
    <row r="1577">
      <c r="A1577" s="27" t="s">
        <v>636</v>
      </c>
      <c r="B1577" s="6" t="s">
        <v>632</v>
      </c>
      <c r="C1577" s="6" t="s">
        <v>556</v>
      </c>
      <c r="D1577" s="7" t="s">
        <v>39</v>
      </c>
      <c r="E1577" s="27" t="s">
        <v>40</v>
      </c>
      <c r="F1577" s="5" t="s">
        <v>22</v>
      </c>
      <c r="G1577" s="6" t="s">
        <v>147</v>
      </c>
      <c r="H1577" s="6" t="s">
        <v>43</v>
      </c>
      <c r="I1577" s="6" t="s">
        <v>43</v>
      </c>
      <c r="J1577" s="8" t="s">
        <v>633</v>
      </c>
      <c r="K1577" s="5" t="s">
        <v>634</v>
      </c>
      <c r="L1577" s="7" t="s">
        <v>151</v>
      </c>
      <c r="M1577" s="9" t="s">
        <v>8210</v>
      </c>
      <c r="N1577" s="5" t="s">
        <v>153</v>
      </c>
      <c r="O1577" s="30" t="s">
        <v>8211</v>
      </c>
      <c r="P1577" s="31">
        <v>46170.7354937153</v>
      </c>
      <c r="Q1577" s="27" t="s">
        <v>631</v>
      </c>
      <c r="R1577" s="28" t="s">
        <v>43</v>
      </c>
      <c r="S1577" s="27" t="s">
        <v>135</v>
      </c>
      <c r="T1577" s="27" t="s">
        <v>155</v>
      </c>
      <c r="U1577" s="5" t="s">
        <v>156</v>
      </c>
      <c r="V1577" s="27" t="s">
        <v>627</v>
      </c>
      <c r="W1577" s="7" t="s">
        <v>637</v>
      </c>
      <c r="X1577" s="7" t="s">
        <v>7388</v>
      </c>
      <c r="Y1577" s="5" t="s">
        <v>159</v>
      </c>
      <c r="Z1577" s="5" t="s">
        <v>629</v>
      </c>
      <c r="AA1577" s="7" t="s">
        <v>212</v>
      </c>
      <c r="AB1577" s="7" t="s">
        <v>212</v>
      </c>
      <c r="AC1577" s="7" t="s">
        <v>212</v>
      </c>
      <c r="AD1577" s="7" t="s">
        <v>212</v>
      </c>
      <c r="AE1577" s="7" t="s">
        <v>575</v>
      </c>
      <c r="AF1577" s="6" t="s">
        <v>43</v>
      </c>
      <c r="AG1577" s="6" t="s">
        <v>43</v>
      </c>
      <c r="AH1577" s="6" t="s">
        <v>43</v>
      </c>
      <c r="AI1577" s="6" t="s">
        <v>43</v>
      </c>
      <c r="AJ1577" s="6" t="s">
        <v>43</v>
      </c>
    </row>
    <row r="1578">
      <c r="A1578" s="27" t="s">
        <v>994</v>
      </c>
      <c r="B1578" s="6" t="s">
        <v>988</v>
      </c>
      <c r="C1578" s="6" t="s">
        <v>556</v>
      </c>
      <c r="D1578" s="7" t="s">
        <v>39</v>
      </c>
      <c r="E1578" s="27" t="s">
        <v>40</v>
      </c>
      <c r="F1578" s="5" t="s">
        <v>22</v>
      </c>
      <c r="G1578" s="6" t="s">
        <v>147</v>
      </c>
      <c r="H1578" s="6" t="s">
        <v>43</v>
      </c>
      <c r="I1578" s="6" t="s">
        <v>43</v>
      </c>
      <c r="J1578" s="8" t="s">
        <v>990</v>
      </c>
      <c r="K1578" s="5" t="s">
        <v>991</v>
      </c>
      <c r="L1578" s="7" t="s">
        <v>659</v>
      </c>
      <c r="M1578" s="9" t="s">
        <v>8212</v>
      </c>
      <c r="N1578" s="5" t="s">
        <v>563</v>
      </c>
      <c r="O1578" s="30" t="s">
        <v>8211</v>
      </c>
      <c r="P1578" s="31">
        <v>46170.7354938657</v>
      </c>
      <c r="Q1578" s="27" t="s">
        <v>987</v>
      </c>
      <c r="R1578" s="28" t="s">
        <v>43</v>
      </c>
      <c r="S1578" s="27" t="s">
        <v>135</v>
      </c>
      <c r="T1578" s="27" t="s">
        <v>663</v>
      </c>
      <c r="U1578" s="5" t="s">
        <v>664</v>
      </c>
      <c r="V1578" s="27" t="s">
        <v>565</v>
      </c>
      <c r="W1578" s="7" t="s">
        <v>995</v>
      </c>
      <c r="X1578" s="7" t="s">
        <v>7388</v>
      </c>
      <c r="Y1578" s="5" t="s">
        <v>159</v>
      </c>
      <c r="Z1578" s="5" t="s">
        <v>43</v>
      </c>
      <c r="AA1578" s="7" t="s">
        <v>212</v>
      </c>
      <c r="AB1578" s="7" t="s">
        <v>212</v>
      </c>
      <c r="AC1578" s="7" t="s">
        <v>212</v>
      </c>
      <c r="AD1578" s="7" t="s">
        <v>212</v>
      </c>
      <c r="AE1578" s="7" t="s">
        <v>666</v>
      </c>
      <c r="AF1578" s="6" t="s">
        <v>43</v>
      </c>
      <c r="AG1578" s="6" t="s">
        <v>43</v>
      </c>
      <c r="AH1578" s="6" t="s">
        <v>43</v>
      </c>
      <c r="AI1578" s="6" t="s">
        <v>43</v>
      </c>
      <c r="AJ1578" s="6" t="s">
        <v>43</v>
      </c>
    </row>
    <row r="1579">
      <c r="A1579" s="27" t="s">
        <v>595</v>
      </c>
      <c r="B1579" s="6" t="s">
        <v>592</v>
      </c>
      <c r="C1579" s="6" t="s">
        <v>556</v>
      </c>
      <c r="D1579" s="7" t="s">
        <v>39</v>
      </c>
      <c r="E1579" s="27" t="s">
        <v>40</v>
      </c>
      <c r="F1579" s="5" t="s">
        <v>22</v>
      </c>
      <c r="G1579" s="6" t="s">
        <v>147</v>
      </c>
      <c r="H1579" s="6" t="s">
        <v>43</v>
      </c>
      <c r="I1579" s="6" t="s">
        <v>43</v>
      </c>
      <c r="J1579" s="8" t="s">
        <v>560</v>
      </c>
      <c r="K1579" s="5" t="s">
        <v>561</v>
      </c>
      <c r="L1579" s="7" t="s">
        <v>165</v>
      </c>
      <c r="M1579" s="9" t="s">
        <v>8213</v>
      </c>
      <c r="N1579" s="5" t="s">
        <v>563</v>
      </c>
      <c r="O1579" s="30" t="s">
        <v>8214</v>
      </c>
      <c r="P1579" s="31">
        <v>46170.7354940625</v>
      </c>
      <c r="Q1579" s="27" t="s">
        <v>591</v>
      </c>
      <c r="R1579" s="28" t="s">
        <v>43</v>
      </c>
      <c r="S1579" s="27" t="s">
        <v>135</v>
      </c>
      <c r="T1579" s="27" t="s">
        <v>170</v>
      </c>
      <c r="U1579" s="5" t="s">
        <v>156</v>
      </c>
      <c r="V1579" s="27" t="s">
        <v>565</v>
      </c>
      <c r="W1579" s="7" t="s">
        <v>596</v>
      </c>
      <c r="X1579" s="7" t="s">
        <v>7388</v>
      </c>
      <c r="Y1579" s="5" t="s">
        <v>159</v>
      </c>
      <c r="Z1579" s="5" t="s">
        <v>43</v>
      </c>
      <c r="AA1579" s="7" t="s">
        <v>212</v>
      </c>
      <c r="AB1579" s="7" t="s">
        <v>212</v>
      </c>
      <c r="AC1579" s="7" t="s">
        <v>212</v>
      </c>
      <c r="AD1579" s="7" t="s">
        <v>212</v>
      </c>
      <c r="AE1579" s="7" t="s">
        <v>597</v>
      </c>
      <c r="AF1579" s="6" t="s">
        <v>43</v>
      </c>
      <c r="AG1579" s="6" t="s">
        <v>43</v>
      </c>
      <c r="AH1579" s="6" t="s">
        <v>43</v>
      </c>
      <c r="AI1579" s="6" t="s">
        <v>43</v>
      </c>
      <c r="AJ1579" s="6" t="s">
        <v>43</v>
      </c>
    </row>
    <row r="1580">
      <c r="A1580" s="27" t="s">
        <v>607</v>
      </c>
      <c r="B1580" s="6" t="s">
        <v>605</v>
      </c>
      <c r="C1580" s="6" t="s">
        <v>556</v>
      </c>
      <c r="D1580" s="7" t="s">
        <v>39</v>
      </c>
      <c r="E1580" s="27" t="s">
        <v>40</v>
      </c>
      <c r="F1580" s="5" t="s">
        <v>22</v>
      </c>
      <c r="G1580" s="6" t="s">
        <v>147</v>
      </c>
      <c r="H1580" s="6" t="s">
        <v>43</v>
      </c>
      <c r="I1580" s="6" t="s">
        <v>43</v>
      </c>
      <c r="J1580" s="8" t="s">
        <v>560</v>
      </c>
      <c r="K1580" s="5" t="s">
        <v>561</v>
      </c>
      <c r="L1580" s="7" t="s">
        <v>165</v>
      </c>
      <c r="M1580" s="9" t="s">
        <v>8215</v>
      </c>
      <c r="N1580" s="5" t="s">
        <v>563</v>
      </c>
      <c r="O1580" s="30" t="s">
        <v>8216</v>
      </c>
      <c r="P1580" s="31">
        <v>46170.7354940625</v>
      </c>
      <c r="Q1580" s="27" t="s">
        <v>604</v>
      </c>
      <c r="R1580" s="28" t="s">
        <v>43</v>
      </c>
      <c r="S1580" s="27" t="s">
        <v>135</v>
      </c>
      <c r="T1580" s="27" t="s">
        <v>170</v>
      </c>
      <c r="U1580" s="5" t="s">
        <v>156</v>
      </c>
      <c r="V1580" s="27" t="s">
        <v>565</v>
      </c>
      <c r="W1580" s="7" t="s">
        <v>608</v>
      </c>
      <c r="X1580" s="7" t="s">
        <v>7388</v>
      </c>
      <c r="Y1580" s="5" t="s">
        <v>159</v>
      </c>
      <c r="Z1580" s="5" t="s">
        <v>43</v>
      </c>
      <c r="AA1580" s="7" t="s">
        <v>212</v>
      </c>
      <c r="AB1580" s="7" t="s">
        <v>212</v>
      </c>
      <c r="AC1580" s="7" t="s">
        <v>212</v>
      </c>
      <c r="AD1580" s="7" t="s">
        <v>212</v>
      </c>
      <c r="AE1580" s="7" t="s">
        <v>609</v>
      </c>
      <c r="AF1580" s="6" t="s">
        <v>43</v>
      </c>
      <c r="AG1580" s="6" t="s">
        <v>43</v>
      </c>
      <c r="AH1580" s="6" t="s">
        <v>43</v>
      </c>
      <c r="AI1580" s="6" t="s">
        <v>43</v>
      </c>
      <c r="AJ1580" s="6" t="s">
        <v>43</v>
      </c>
    </row>
    <row r="1581">
      <c r="A1581" s="27" t="s">
        <v>619</v>
      </c>
      <c r="B1581" s="6" t="s">
        <v>617</v>
      </c>
      <c r="C1581" s="6" t="s">
        <v>556</v>
      </c>
      <c r="D1581" s="7" t="s">
        <v>39</v>
      </c>
      <c r="E1581" s="27" t="s">
        <v>40</v>
      </c>
      <c r="F1581" s="5" t="s">
        <v>22</v>
      </c>
      <c r="G1581" s="6" t="s">
        <v>147</v>
      </c>
      <c r="H1581" s="6" t="s">
        <v>43</v>
      </c>
      <c r="I1581" s="6" t="s">
        <v>43</v>
      </c>
      <c r="J1581" s="8" t="s">
        <v>560</v>
      </c>
      <c r="K1581" s="5" t="s">
        <v>561</v>
      </c>
      <c r="L1581" s="7" t="s">
        <v>165</v>
      </c>
      <c r="M1581" s="9" t="s">
        <v>8217</v>
      </c>
      <c r="N1581" s="5" t="s">
        <v>563</v>
      </c>
      <c r="O1581" s="30" t="s">
        <v>8216</v>
      </c>
      <c r="P1581" s="31">
        <v>46170.7354940625</v>
      </c>
      <c r="Q1581" s="27" t="s">
        <v>616</v>
      </c>
      <c r="R1581" s="28" t="s">
        <v>43</v>
      </c>
      <c r="S1581" s="27" t="s">
        <v>135</v>
      </c>
      <c r="T1581" s="27" t="s">
        <v>170</v>
      </c>
      <c r="U1581" s="5" t="s">
        <v>156</v>
      </c>
      <c r="V1581" s="27" t="s">
        <v>565</v>
      </c>
      <c r="W1581" s="7" t="s">
        <v>620</v>
      </c>
      <c r="X1581" s="7" t="s">
        <v>7388</v>
      </c>
      <c r="Y1581" s="5" t="s">
        <v>159</v>
      </c>
      <c r="Z1581" s="5" t="s">
        <v>43</v>
      </c>
      <c r="AA1581" s="7" t="s">
        <v>212</v>
      </c>
      <c r="AB1581" s="7" t="s">
        <v>212</v>
      </c>
      <c r="AC1581" s="7" t="s">
        <v>212</v>
      </c>
      <c r="AD1581" s="7" t="s">
        <v>212</v>
      </c>
      <c r="AE1581" s="7" t="s">
        <v>590</v>
      </c>
      <c r="AF1581" s="6" t="s">
        <v>43</v>
      </c>
      <c r="AG1581" s="6" t="s">
        <v>43</v>
      </c>
      <c r="AH1581" s="6" t="s">
        <v>43</v>
      </c>
      <c r="AI1581" s="6" t="s">
        <v>43</v>
      </c>
      <c r="AJ1581" s="6" t="s">
        <v>43</v>
      </c>
    </row>
    <row r="1582">
      <c r="A1582" s="27" t="s">
        <v>602</v>
      </c>
      <c r="B1582" s="6" t="s">
        <v>599</v>
      </c>
      <c r="C1582" s="6" t="s">
        <v>556</v>
      </c>
      <c r="D1582" s="7" t="s">
        <v>39</v>
      </c>
      <c r="E1582" s="27" t="s">
        <v>40</v>
      </c>
      <c r="F1582" s="5" t="s">
        <v>22</v>
      </c>
      <c r="G1582" s="6" t="s">
        <v>147</v>
      </c>
      <c r="H1582" s="6" t="s">
        <v>43</v>
      </c>
      <c r="I1582" s="6" t="s">
        <v>43</v>
      </c>
      <c r="J1582" s="8" t="s">
        <v>570</v>
      </c>
      <c r="K1582" s="5" t="s">
        <v>571</v>
      </c>
      <c r="L1582" s="7" t="s">
        <v>151</v>
      </c>
      <c r="M1582" s="9" t="s">
        <v>8218</v>
      </c>
      <c r="N1582" s="5" t="s">
        <v>563</v>
      </c>
      <c r="O1582" s="30" t="s">
        <v>8219</v>
      </c>
      <c r="P1582" s="31">
        <v>46170.7354940625</v>
      </c>
      <c r="Q1582" s="27" t="s">
        <v>598</v>
      </c>
      <c r="R1582" s="28" t="s">
        <v>43</v>
      </c>
      <c r="S1582" s="27" t="s">
        <v>135</v>
      </c>
      <c r="T1582" s="27" t="s">
        <v>155</v>
      </c>
      <c r="U1582" s="5" t="s">
        <v>156</v>
      </c>
      <c r="V1582" s="27" t="s">
        <v>565</v>
      </c>
      <c r="W1582" s="7" t="s">
        <v>603</v>
      </c>
      <c r="X1582" s="7" t="s">
        <v>7388</v>
      </c>
      <c r="Y1582" s="5" t="s">
        <v>159</v>
      </c>
      <c r="Z1582" s="5" t="s">
        <v>43</v>
      </c>
      <c r="AA1582" s="7" t="s">
        <v>212</v>
      </c>
      <c r="AB1582" s="7" t="s">
        <v>212</v>
      </c>
      <c r="AC1582" s="7" t="s">
        <v>212</v>
      </c>
      <c r="AD1582" s="7" t="s">
        <v>212</v>
      </c>
      <c r="AE1582" s="7" t="s">
        <v>575</v>
      </c>
      <c r="AF1582" s="6" t="s">
        <v>43</v>
      </c>
      <c r="AG1582" s="6" t="s">
        <v>43</v>
      </c>
      <c r="AH1582" s="6" t="s">
        <v>43</v>
      </c>
      <c r="AI1582" s="6" t="s">
        <v>43</v>
      </c>
      <c r="AJ1582" s="6" t="s">
        <v>43</v>
      </c>
    </row>
    <row r="1583">
      <c r="A1583" s="27" t="s">
        <v>614</v>
      </c>
      <c r="B1583" s="6" t="s">
        <v>611</v>
      </c>
      <c r="C1583" s="6" t="s">
        <v>556</v>
      </c>
      <c r="D1583" s="7" t="s">
        <v>39</v>
      </c>
      <c r="E1583" s="27" t="s">
        <v>40</v>
      </c>
      <c r="F1583" s="5" t="s">
        <v>22</v>
      </c>
      <c r="G1583" s="6" t="s">
        <v>147</v>
      </c>
      <c r="H1583" s="6" t="s">
        <v>43</v>
      </c>
      <c r="I1583" s="6" t="s">
        <v>43</v>
      </c>
      <c r="J1583" s="8" t="s">
        <v>570</v>
      </c>
      <c r="K1583" s="5" t="s">
        <v>571</v>
      </c>
      <c r="L1583" s="7" t="s">
        <v>151</v>
      </c>
      <c r="M1583" s="9" t="s">
        <v>8220</v>
      </c>
      <c r="N1583" s="5" t="s">
        <v>563</v>
      </c>
      <c r="O1583" s="30" t="s">
        <v>8221</v>
      </c>
      <c r="P1583" s="31">
        <v>46170.7354940625</v>
      </c>
      <c r="Q1583" s="27" t="s">
        <v>610</v>
      </c>
      <c r="R1583" s="28" t="s">
        <v>43</v>
      </c>
      <c r="S1583" s="27" t="s">
        <v>135</v>
      </c>
      <c r="T1583" s="27" t="s">
        <v>155</v>
      </c>
      <c r="U1583" s="5" t="s">
        <v>156</v>
      </c>
      <c r="V1583" s="27" t="s">
        <v>565</v>
      </c>
      <c r="W1583" s="7" t="s">
        <v>615</v>
      </c>
      <c r="X1583" s="7" t="s">
        <v>7388</v>
      </c>
      <c r="Y1583" s="5" t="s">
        <v>159</v>
      </c>
      <c r="Z1583" s="5" t="s">
        <v>43</v>
      </c>
      <c r="AA1583" s="7" t="s">
        <v>212</v>
      </c>
      <c r="AB1583" s="7" t="s">
        <v>212</v>
      </c>
      <c r="AC1583" s="7" t="s">
        <v>212</v>
      </c>
      <c r="AD1583" s="7" t="s">
        <v>212</v>
      </c>
      <c r="AE1583" s="7" t="s">
        <v>575</v>
      </c>
      <c r="AF1583" s="6" t="s">
        <v>43</v>
      </c>
      <c r="AG1583" s="6" t="s">
        <v>43</v>
      </c>
      <c r="AH1583" s="6" t="s">
        <v>43</v>
      </c>
      <c r="AI1583" s="6" t="s">
        <v>43</v>
      </c>
      <c r="AJ1583" s="6" t="s">
        <v>43</v>
      </c>
    </row>
    <row r="1584">
      <c r="A1584" s="27" t="s">
        <v>6599</v>
      </c>
      <c r="B1584" s="6" t="s">
        <v>6593</v>
      </c>
      <c r="C1584" s="6" t="s">
        <v>705</v>
      </c>
      <c r="D1584" s="7" t="s">
        <v>39</v>
      </c>
      <c r="E1584" s="27" t="s">
        <v>40</v>
      </c>
      <c r="F1584" s="5" t="s">
        <v>22</v>
      </c>
      <c r="G1584" s="6" t="s">
        <v>147</v>
      </c>
      <c r="H1584" s="6" t="s">
        <v>43</v>
      </c>
      <c r="I1584" s="6" t="s">
        <v>43</v>
      </c>
      <c r="J1584" s="8" t="s">
        <v>4204</v>
      </c>
      <c r="K1584" s="5" t="s">
        <v>4205</v>
      </c>
      <c r="L1584" s="7" t="s">
        <v>1081</v>
      </c>
      <c r="M1584" s="9" t="s">
        <v>8222</v>
      </c>
      <c r="N1584" s="5" t="s">
        <v>153</v>
      </c>
      <c r="O1584" s="30" t="s">
        <v>8223</v>
      </c>
      <c r="P1584" s="31">
        <v>46170.7354942477</v>
      </c>
      <c r="Q1584" s="27" t="s">
        <v>6592</v>
      </c>
      <c r="R1584" s="28" t="s">
        <v>43</v>
      </c>
      <c r="S1584" s="27" t="s">
        <v>135</v>
      </c>
      <c r="T1584" s="27" t="s">
        <v>1084</v>
      </c>
      <c r="U1584" s="5" t="s">
        <v>894</v>
      </c>
      <c r="V1584" s="27" t="s">
        <v>3063</v>
      </c>
      <c r="W1584" s="7" t="s">
        <v>6600</v>
      </c>
      <c r="X1584" s="7" t="s">
        <v>7388</v>
      </c>
      <c r="Y1584" s="5" t="s">
        <v>159</v>
      </c>
      <c r="Z1584" s="5" t="s">
        <v>3065</v>
      </c>
      <c r="AA1584" s="7" t="s">
        <v>212</v>
      </c>
      <c r="AB1584" s="7" t="s">
        <v>212</v>
      </c>
      <c r="AC1584" s="7" t="s">
        <v>212</v>
      </c>
      <c r="AD1584" s="7" t="s">
        <v>212</v>
      </c>
      <c r="AE1584" s="7" t="s">
        <v>1252</v>
      </c>
      <c r="AF1584" s="6" t="s">
        <v>43</v>
      </c>
      <c r="AG1584" s="6" t="s">
        <v>43</v>
      </c>
      <c r="AH1584" s="6" t="s">
        <v>43</v>
      </c>
      <c r="AI1584" s="6" t="s">
        <v>43</v>
      </c>
      <c r="AJ1584" s="6" t="s">
        <v>43</v>
      </c>
    </row>
    <row r="1585">
      <c r="A1585" s="27" t="s">
        <v>6679</v>
      </c>
      <c r="B1585" s="6" t="s">
        <v>6675</v>
      </c>
      <c r="C1585" s="6" t="s">
        <v>6676</v>
      </c>
      <c r="D1585" s="7" t="s">
        <v>39</v>
      </c>
      <c r="E1585" s="27" t="s">
        <v>40</v>
      </c>
      <c r="F1585" s="5" t="s">
        <v>22</v>
      </c>
      <c r="G1585" s="6" t="s">
        <v>147</v>
      </c>
      <c r="H1585" s="6" t="s">
        <v>43</v>
      </c>
      <c r="I1585" s="6" t="s">
        <v>43</v>
      </c>
      <c r="J1585" s="8" t="s">
        <v>3238</v>
      </c>
      <c r="K1585" s="5" t="s">
        <v>3239</v>
      </c>
      <c r="L1585" s="7" t="s">
        <v>879</v>
      </c>
      <c r="M1585" s="9" t="s">
        <v>8224</v>
      </c>
      <c r="N1585" s="5" t="s">
        <v>153</v>
      </c>
      <c r="O1585" s="30" t="s">
        <v>8225</v>
      </c>
      <c r="P1585" s="31">
        <v>46170.7354942477</v>
      </c>
      <c r="Q1585" s="27" t="s">
        <v>6674</v>
      </c>
      <c r="R1585" s="28" t="s">
        <v>43</v>
      </c>
      <c r="S1585" s="27" t="s">
        <v>135</v>
      </c>
      <c r="T1585" s="27" t="s">
        <v>1321</v>
      </c>
      <c r="U1585" s="5" t="s">
        <v>244</v>
      </c>
      <c r="V1585" s="27" t="s">
        <v>1437</v>
      </c>
      <c r="W1585" s="7" t="s">
        <v>2420</v>
      </c>
      <c r="X1585" s="7" t="s">
        <v>7388</v>
      </c>
      <c r="Y1585" s="5" t="s">
        <v>159</v>
      </c>
      <c r="Z1585" s="5" t="s">
        <v>1453</v>
      </c>
      <c r="AA1585" s="7" t="s">
        <v>212</v>
      </c>
      <c r="AB1585" s="7" t="s">
        <v>212</v>
      </c>
      <c r="AC1585" s="7" t="s">
        <v>212</v>
      </c>
      <c r="AD1585" s="7" t="s">
        <v>212</v>
      </c>
      <c r="AE1585" s="7" t="s">
        <v>6680</v>
      </c>
      <c r="AF1585" s="6" t="s">
        <v>43</v>
      </c>
      <c r="AG1585" s="6" t="s">
        <v>43</v>
      </c>
      <c r="AH1585" s="6" t="s">
        <v>43</v>
      </c>
      <c r="AI1585" s="6" t="s">
        <v>43</v>
      </c>
      <c r="AJ1585" s="6" t="s">
        <v>43</v>
      </c>
    </row>
    <row r="1586">
      <c r="A1586" s="27" t="s">
        <v>3430</v>
      </c>
      <c r="B1586" s="6" t="s">
        <v>3424</v>
      </c>
      <c r="C1586" s="6" t="s">
        <v>1281</v>
      </c>
      <c r="D1586" s="7" t="s">
        <v>39</v>
      </c>
      <c r="E1586" s="27" t="s">
        <v>40</v>
      </c>
      <c r="F1586" s="5" t="s">
        <v>22</v>
      </c>
      <c r="G1586" s="6" t="s">
        <v>147</v>
      </c>
      <c r="H1586" s="6" t="s">
        <v>43</v>
      </c>
      <c r="I1586" s="6" t="s">
        <v>43</v>
      </c>
      <c r="J1586" s="8" t="s">
        <v>3426</v>
      </c>
      <c r="K1586" s="5" t="s">
        <v>3427</v>
      </c>
      <c r="L1586" s="7" t="s">
        <v>879</v>
      </c>
      <c r="M1586" s="9" t="s">
        <v>8226</v>
      </c>
      <c r="N1586" s="5" t="s">
        <v>153</v>
      </c>
      <c r="O1586" s="30" t="s">
        <v>8225</v>
      </c>
      <c r="P1586" s="31">
        <v>46170.7354942477</v>
      </c>
      <c r="Q1586" s="27" t="s">
        <v>3423</v>
      </c>
      <c r="R1586" s="28" t="s">
        <v>43</v>
      </c>
      <c r="S1586" s="27" t="s">
        <v>135</v>
      </c>
      <c r="T1586" s="27" t="s">
        <v>1321</v>
      </c>
      <c r="U1586" s="5" t="s">
        <v>244</v>
      </c>
      <c r="V1586" s="27" t="s">
        <v>1290</v>
      </c>
      <c r="W1586" s="7" t="s">
        <v>3431</v>
      </c>
      <c r="X1586" s="7" t="s">
        <v>7388</v>
      </c>
      <c r="Y1586" s="5" t="s">
        <v>159</v>
      </c>
      <c r="Z1586" s="5" t="s">
        <v>7688</v>
      </c>
      <c r="AA1586" s="7" t="s">
        <v>212</v>
      </c>
      <c r="AB1586" s="7" t="s">
        <v>212</v>
      </c>
      <c r="AC1586" s="7" t="s">
        <v>212</v>
      </c>
      <c r="AD1586" s="7" t="s">
        <v>212</v>
      </c>
      <c r="AE1586" s="7" t="s">
        <v>3432</v>
      </c>
      <c r="AF1586" s="6" t="s">
        <v>43</v>
      </c>
      <c r="AG1586" s="6" t="s">
        <v>43</v>
      </c>
      <c r="AH1586" s="6" t="s">
        <v>43</v>
      </c>
      <c r="AI1586" s="6" t="s">
        <v>43</v>
      </c>
      <c r="AJ1586" s="6" t="s">
        <v>43</v>
      </c>
    </row>
    <row r="1587">
      <c r="A1587" s="27" t="s">
        <v>7248</v>
      </c>
      <c r="B1587" s="6" t="s">
        <v>7244</v>
      </c>
      <c r="C1587" s="6" t="s">
        <v>7150</v>
      </c>
      <c r="D1587" s="7" t="s">
        <v>39</v>
      </c>
      <c r="E1587" s="27" t="s">
        <v>40</v>
      </c>
      <c r="F1587" s="5" t="s">
        <v>696</v>
      </c>
      <c r="G1587" s="6" t="s">
        <v>147</v>
      </c>
      <c r="H1587" s="6" t="s">
        <v>43</v>
      </c>
      <c r="I1587" s="6" t="s">
        <v>43</v>
      </c>
      <c r="J1587" s="8" t="s">
        <v>7245</v>
      </c>
      <c r="K1587" s="5" t="s">
        <v>7246</v>
      </c>
      <c r="L1587" s="7" t="s">
        <v>923</v>
      </c>
      <c r="M1587" s="9" t="s">
        <v>8227</v>
      </c>
      <c r="N1587" s="5" t="s">
        <v>65</v>
      </c>
      <c r="O1587" s="30" t="s">
        <v>8228</v>
      </c>
      <c r="P1587" s="31">
        <v>46170.7354942477</v>
      </c>
      <c r="Q1587" s="27" t="s">
        <v>7243</v>
      </c>
      <c r="R1587" s="28" t="s">
        <v>43</v>
      </c>
      <c r="S1587" s="27" t="s">
        <v>43</v>
      </c>
      <c r="T1587" s="27" t="s">
        <v>43</v>
      </c>
      <c r="U1587" s="5" t="s">
        <v>43</v>
      </c>
      <c r="V1587" s="27" t="s">
        <v>1290</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5845</v>
      </c>
      <c r="B1588" s="6" t="s">
        <v>5843</v>
      </c>
      <c r="C1588" s="6" t="s">
        <v>1461</v>
      </c>
      <c r="D1588" s="7" t="s">
        <v>39</v>
      </c>
      <c r="E1588" s="27" t="s">
        <v>40</v>
      </c>
      <c r="F1588" s="5" t="s">
        <v>22</v>
      </c>
      <c r="G1588" s="6" t="s">
        <v>147</v>
      </c>
      <c r="H1588" s="6" t="s">
        <v>43</v>
      </c>
      <c r="I1588" s="6" t="s">
        <v>43</v>
      </c>
      <c r="J1588" s="8" t="s">
        <v>3907</v>
      </c>
      <c r="K1588" s="5" t="s">
        <v>3908</v>
      </c>
      <c r="L1588" s="7" t="s">
        <v>218</v>
      </c>
      <c r="M1588" s="9" t="s">
        <v>8229</v>
      </c>
      <c r="N1588" s="5" t="s">
        <v>153</v>
      </c>
      <c r="O1588" s="30" t="s">
        <v>8228</v>
      </c>
      <c r="P1588" s="31">
        <v>46170.7354944097</v>
      </c>
      <c r="Q1588" s="27" t="s">
        <v>5842</v>
      </c>
      <c r="R1588" s="28" t="s">
        <v>43</v>
      </c>
      <c r="S1588" s="27" t="s">
        <v>135</v>
      </c>
      <c r="T1588" s="27" t="s">
        <v>222</v>
      </c>
      <c r="U1588" s="5" t="s">
        <v>223</v>
      </c>
      <c r="V1588" s="27" t="s">
        <v>2935</v>
      </c>
      <c r="W1588" s="7" t="s">
        <v>5846</v>
      </c>
      <c r="X1588" s="7" t="s">
        <v>7388</v>
      </c>
      <c r="Y1588" s="5" t="s">
        <v>159</v>
      </c>
      <c r="Z1588" s="5" t="s">
        <v>3847</v>
      </c>
      <c r="AA1588" s="7" t="s">
        <v>212</v>
      </c>
      <c r="AB1588" s="7" t="s">
        <v>212</v>
      </c>
      <c r="AC1588" s="7" t="s">
        <v>212</v>
      </c>
      <c r="AD1588" s="7" t="s">
        <v>212</v>
      </c>
      <c r="AE1588" s="7" t="s">
        <v>8230</v>
      </c>
      <c r="AF1588" s="6" t="s">
        <v>43</v>
      </c>
      <c r="AG1588" s="6" t="s">
        <v>43</v>
      </c>
      <c r="AH1588" s="6" t="s">
        <v>43</v>
      </c>
      <c r="AI1588" s="6" t="s">
        <v>43</v>
      </c>
      <c r="AJ1588" s="6" t="s">
        <v>43</v>
      </c>
    </row>
    <row r="1589">
      <c r="A1589" s="27" t="s">
        <v>5851</v>
      </c>
      <c r="B1589" s="6" t="s">
        <v>5848</v>
      </c>
      <c r="C1589" s="6" t="s">
        <v>1461</v>
      </c>
      <c r="D1589" s="7" t="s">
        <v>39</v>
      </c>
      <c r="E1589" s="27" t="s">
        <v>40</v>
      </c>
      <c r="F1589" s="5" t="s">
        <v>22</v>
      </c>
      <c r="G1589" s="6" t="s">
        <v>147</v>
      </c>
      <c r="H1589" s="6" t="s">
        <v>43</v>
      </c>
      <c r="I1589" s="6" t="s">
        <v>43</v>
      </c>
      <c r="J1589" s="8" t="s">
        <v>3907</v>
      </c>
      <c r="K1589" s="5" t="s">
        <v>3908</v>
      </c>
      <c r="L1589" s="7" t="s">
        <v>218</v>
      </c>
      <c r="M1589" s="9" t="s">
        <v>8231</v>
      </c>
      <c r="N1589" s="5" t="s">
        <v>153</v>
      </c>
      <c r="O1589" s="30" t="s">
        <v>8232</v>
      </c>
      <c r="P1589" s="31">
        <v>46170.7354944097</v>
      </c>
      <c r="Q1589" s="27" t="s">
        <v>5847</v>
      </c>
      <c r="R1589" s="28" t="s">
        <v>43</v>
      </c>
      <c r="S1589" s="27" t="s">
        <v>135</v>
      </c>
      <c r="T1589" s="27" t="s">
        <v>222</v>
      </c>
      <c r="U1589" s="5" t="s">
        <v>223</v>
      </c>
      <c r="V1589" s="27" t="s">
        <v>2935</v>
      </c>
      <c r="W1589" s="7" t="s">
        <v>5852</v>
      </c>
      <c r="X1589" s="7" t="s">
        <v>7388</v>
      </c>
      <c r="Y1589" s="5" t="s">
        <v>159</v>
      </c>
      <c r="Z1589" s="5" t="s">
        <v>3847</v>
      </c>
      <c r="AA1589" s="7" t="s">
        <v>212</v>
      </c>
      <c r="AB1589" s="7" t="s">
        <v>212</v>
      </c>
      <c r="AC1589" s="7" t="s">
        <v>212</v>
      </c>
      <c r="AD1589" s="7" t="s">
        <v>212</v>
      </c>
      <c r="AE1589" s="7" t="s">
        <v>5853</v>
      </c>
      <c r="AF1589" s="6" t="s">
        <v>43</v>
      </c>
      <c r="AG1589" s="6" t="s">
        <v>43</v>
      </c>
      <c r="AH1589" s="6" t="s">
        <v>43</v>
      </c>
      <c r="AI1589" s="6" t="s">
        <v>43</v>
      </c>
      <c r="AJ1589" s="6" t="s">
        <v>43</v>
      </c>
    </row>
    <row r="1590">
      <c r="A1590" s="27" t="s">
        <v>3898</v>
      </c>
      <c r="B1590" s="6" t="s">
        <v>3895</v>
      </c>
      <c r="C1590" s="6" t="s">
        <v>1461</v>
      </c>
      <c r="D1590" s="7" t="s">
        <v>39</v>
      </c>
      <c r="E1590" s="27" t="s">
        <v>40</v>
      </c>
      <c r="F1590" s="5" t="s">
        <v>22</v>
      </c>
      <c r="G1590" s="6" t="s">
        <v>147</v>
      </c>
      <c r="H1590" s="6" t="s">
        <v>43</v>
      </c>
      <c r="I1590" s="6" t="s">
        <v>43</v>
      </c>
      <c r="J1590" s="8" t="s">
        <v>3843</v>
      </c>
      <c r="K1590" s="5" t="s">
        <v>3844</v>
      </c>
      <c r="L1590" s="7" t="s">
        <v>973</v>
      </c>
      <c r="M1590" s="9" t="s">
        <v>8233</v>
      </c>
      <c r="N1590" s="5" t="s">
        <v>153</v>
      </c>
      <c r="O1590" s="30" t="s">
        <v>8234</v>
      </c>
      <c r="P1590" s="31">
        <v>46170.7354944097</v>
      </c>
      <c r="Q1590" s="27" t="s">
        <v>3894</v>
      </c>
      <c r="R1590" s="28" t="s">
        <v>43</v>
      </c>
      <c r="S1590" s="27" t="s">
        <v>135</v>
      </c>
      <c r="T1590" s="27" t="s">
        <v>1321</v>
      </c>
      <c r="U1590" s="5" t="s">
        <v>244</v>
      </c>
      <c r="V1590" s="27" t="s">
        <v>2935</v>
      </c>
      <c r="W1590" s="7" t="s">
        <v>3899</v>
      </c>
      <c r="X1590" s="7" t="s">
        <v>7388</v>
      </c>
      <c r="Y1590" s="5" t="s">
        <v>159</v>
      </c>
      <c r="Z1590" s="5" t="s">
        <v>3847</v>
      </c>
      <c r="AA1590" s="7" t="s">
        <v>212</v>
      </c>
      <c r="AB1590" s="7" t="s">
        <v>212</v>
      </c>
      <c r="AC1590" s="7" t="s">
        <v>212</v>
      </c>
      <c r="AD1590" s="7" t="s">
        <v>212</v>
      </c>
      <c r="AE1590" s="7" t="s">
        <v>3900</v>
      </c>
      <c r="AF1590" s="6" t="s">
        <v>43</v>
      </c>
      <c r="AG1590" s="6" t="s">
        <v>43</v>
      </c>
      <c r="AH1590" s="6" t="s">
        <v>43</v>
      </c>
      <c r="AI1590" s="6" t="s">
        <v>43</v>
      </c>
      <c r="AJ1590" s="6" t="s">
        <v>43</v>
      </c>
    </row>
    <row r="1591">
      <c r="A1591" s="27" t="s">
        <v>3922</v>
      </c>
      <c r="B1591" s="6" t="s">
        <v>3918</v>
      </c>
      <c r="C1591" s="6" t="s">
        <v>1461</v>
      </c>
      <c r="D1591" s="7" t="s">
        <v>39</v>
      </c>
      <c r="E1591" s="27" t="s">
        <v>40</v>
      </c>
      <c r="F1591" s="5" t="s">
        <v>22</v>
      </c>
      <c r="G1591" s="6" t="s">
        <v>147</v>
      </c>
      <c r="H1591" s="6" t="s">
        <v>43</v>
      </c>
      <c r="I1591" s="6" t="s">
        <v>43</v>
      </c>
      <c r="J1591" s="8" t="s">
        <v>3919</v>
      </c>
      <c r="K1591" s="5" t="s">
        <v>3920</v>
      </c>
      <c r="L1591" s="7" t="s">
        <v>659</v>
      </c>
      <c r="M1591" s="9" t="s">
        <v>8235</v>
      </c>
      <c r="N1591" s="5" t="s">
        <v>153</v>
      </c>
      <c r="O1591" s="30" t="s">
        <v>8234</v>
      </c>
      <c r="P1591" s="31">
        <v>46170.7354945949</v>
      </c>
      <c r="Q1591" s="27" t="s">
        <v>3917</v>
      </c>
      <c r="R1591" s="28" t="s">
        <v>43</v>
      </c>
      <c r="S1591" s="27" t="s">
        <v>135</v>
      </c>
      <c r="T1591" s="27" t="s">
        <v>663</v>
      </c>
      <c r="U1591" s="5" t="s">
        <v>664</v>
      </c>
      <c r="V1591" s="27" t="s">
        <v>2935</v>
      </c>
      <c r="W1591" s="7" t="s">
        <v>3923</v>
      </c>
      <c r="X1591" s="7" t="s">
        <v>7388</v>
      </c>
      <c r="Y1591" s="5" t="s">
        <v>159</v>
      </c>
      <c r="Z1591" s="5" t="s">
        <v>3847</v>
      </c>
      <c r="AA1591" s="7" t="s">
        <v>212</v>
      </c>
      <c r="AB1591" s="7" t="s">
        <v>212</v>
      </c>
      <c r="AC1591" s="7" t="s">
        <v>212</v>
      </c>
      <c r="AD1591" s="7" t="s">
        <v>212</v>
      </c>
      <c r="AE1591" s="7" t="s">
        <v>2061</v>
      </c>
      <c r="AF1591" s="6" t="s">
        <v>43</v>
      </c>
      <c r="AG1591" s="6" t="s">
        <v>43</v>
      </c>
      <c r="AH1591" s="6" t="s">
        <v>43</v>
      </c>
      <c r="AI1591" s="6" t="s">
        <v>43</v>
      </c>
      <c r="AJ1591" s="6" t="s">
        <v>43</v>
      </c>
    </row>
    <row r="1592">
      <c r="A1592" s="27" t="s">
        <v>4522</v>
      </c>
      <c r="B1592" s="6" t="s">
        <v>4517</v>
      </c>
      <c r="C1592" s="6" t="s">
        <v>1461</v>
      </c>
      <c r="D1592" s="7" t="s">
        <v>39</v>
      </c>
      <c r="E1592" s="27" t="s">
        <v>40</v>
      </c>
      <c r="F1592" s="5" t="s">
        <v>22</v>
      </c>
      <c r="G1592" s="6" t="s">
        <v>147</v>
      </c>
      <c r="H1592" s="6" t="s">
        <v>43</v>
      </c>
      <c r="I1592" s="6" t="s">
        <v>43</v>
      </c>
      <c r="J1592" s="8" t="s">
        <v>4518</v>
      </c>
      <c r="K1592" s="5" t="s">
        <v>4519</v>
      </c>
      <c r="L1592" s="7" t="s">
        <v>948</v>
      </c>
      <c r="M1592" s="9" t="s">
        <v>8236</v>
      </c>
      <c r="N1592" s="5" t="s">
        <v>153</v>
      </c>
      <c r="O1592" s="30" t="s">
        <v>8237</v>
      </c>
      <c r="P1592" s="31">
        <v>46170.7354945949</v>
      </c>
      <c r="Q1592" s="27" t="s">
        <v>4516</v>
      </c>
      <c r="R1592" s="28" t="s">
        <v>43</v>
      </c>
      <c r="S1592" s="27" t="s">
        <v>135</v>
      </c>
      <c r="T1592" s="27" t="s">
        <v>1321</v>
      </c>
      <c r="U1592" s="5" t="s">
        <v>244</v>
      </c>
      <c r="V1592" s="27" t="s">
        <v>4523</v>
      </c>
      <c r="W1592" s="7" t="s">
        <v>1471</v>
      </c>
      <c r="X1592" s="7" t="s">
        <v>7388</v>
      </c>
      <c r="Y1592" s="5" t="s">
        <v>159</v>
      </c>
      <c r="Z1592" s="5" t="s">
        <v>8238</v>
      </c>
      <c r="AA1592" s="7" t="s">
        <v>212</v>
      </c>
      <c r="AB1592" s="7" t="s">
        <v>212</v>
      </c>
      <c r="AC1592" s="7" t="s">
        <v>212</v>
      </c>
      <c r="AD1592" s="7" t="s">
        <v>212</v>
      </c>
      <c r="AE1592" s="7" t="s">
        <v>4524</v>
      </c>
      <c r="AF1592" s="6" t="s">
        <v>43</v>
      </c>
      <c r="AG1592" s="6" t="s">
        <v>43</v>
      </c>
      <c r="AH1592" s="6" t="s">
        <v>43</v>
      </c>
      <c r="AI1592" s="6" t="s">
        <v>43</v>
      </c>
      <c r="AJ1592" s="6" t="s">
        <v>43</v>
      </c>
    </row>
    <row r="1593">
      <c r="A1593" s="27" t="s">
        <v>7345</v>
      </c>
      <c r="B1593" s="6" t="s">
        <v>4526</v>
      </c>
      <c r="C1593" s="6" t="s">
        <v>1461</v>
      </c>
      <c r="D1593" s="7" t="s">
        <v>39</v>
      </c>
      <c r="E1593" s="27" t="s">
        <v>40</v>
      </c>
      <c r="F1593" s="5" t="s">
        <v>22</v>
      </c>
      <c r="G1593" s="6" t="s">
        <v>147</v>
      </c>
      <c r="H1593" s="6" t="s">
        <v>43</v>
      </c>
      <c r="I1593" s="6" t="s">
        <v>43</v>
      </c>
      <c r="J1593" s="8" t="s">
        <v>4527</v>
      </c>
      <c r="K1593" s="5" t="s">
        <v>4528</v>
      </c>
      <c r="L1593" s="7" t="s">
        <v>948</v>
      </c>
      <c r="M1593" s="9" t="s">
        <v>8239</v>
      </c>
      <c r="N1593" s="5" t="s">
        <v>153</v>
      </c>
      <c r="O1593" s="30" t="s">
        <v>8240</v>
      </c>
      <c r="P1593" s="31">
        <v>46170.7354947917</v>
      </c>
      <c r="Q1593" s="27" t="s">
        <v>7341</v>
      </c>
      <c r="R1593" s="28" t="s">
        <v>43</v>
      </c>
      <c r="S1593" s="27" t="s">
        <v>135</v>
      </c>
      <c r="T1593" s="27" t="s">
        <v>883</v>
      </c>
      <c r="U1593" s="5" t="s">
        <v>244</v>
      </c>
      <c r="V1593" s="27" t="s">
        <v>4523</v>
      </c>
      <c r="W1593" s="7" t="s">
        <v>7346</v>
      </c>
      <c r="X1593" s="7" t="s">
        <v>7388</v>
      </c>
      <c r="Y1593" s="5" t="s">
        <v>159</v>
      </c>
      <c r="Z1593" s="5" t="s">
        <v>8238</v>
      </c>
      <c r="AA1593" s="7" t="s">
        <v>212</v>
      </c>
      <c r="AB1593" s="7" t="s">
        <v>212</v>
      </c>
      <c r="AC1593" s="7" t="s">
        <v>212</v>
      </c>
      <c r="AD1593" s="7" t="s">
        <v>212</v>
      </c>
      <c r="AE1593" s="7" t="s">
        <v>8241</v>
      </c>
      <c r="AF1593" s="6" t="s">
        <v>43</v>
      </c>
      <c r="AG1593" s="6" t="s">
        <v>43</v>
      </c>
      <c r="AH1593" s="6" t="s">
        <v>43</v>
      </c>
      <c r="AI1593" s="6" t="s">
        <v>43</v>
      </c>
      <c r="AJ1593" s="6" t="s">
        <v>43</v>
      </c>
    </row>
    <row r="1594">
      <c r="A1594" s="27" t="s">
        <v>7254</v>
      </c>
      <c r="B1594" s="6" t="s">
        <v>7250</v>
      </c>
      <c r="C1594" s="6" t="s">
        <v>7150</v>
      </c>
      <c r="D1594" s="7" t="s">
        <v>39</v>
      </c>
      <c r="E1594" s="27" t="s">
        <v>40</v>
      </c>
      <c r="F1594" s="5" t="s">
        <v>696</v>
      </c>
      <c r="G1594" s="6" t="s">
        <v>147</v>
      </c>
      <c r="H1594" s="6" t="s">
        <v>43</v>
      </c>
      <c r="I1594" s="6" t="s">
        <v>43</v>
      </c>
      <c r="J1594" s="8" t="s">
        <v>7251</v>
      </c>
      <c r="K1594" s="5" t="s">
        <v>7252</v>
      </c>
      <c r="L1594" s="7" t="s">
        <v>923</v>
      </c>
      <c r="M1594" s="9" t="s">
        <v>8242</v>
      </c>
      <c r="N1594" s="5" t="s">
        <v>65</v>
      </c>
      <c r="O1594" s="30" t="s">
        <v>8240</v>
      </c>
      <c r="P1594" s="31">
        <v>46170.7354947917</v>
      </c>
      <c r="Q1594" s="27" t="s">
        <v>7249</v>
      </c>
      <c r="R1594" s="28" t="s">
        <v>43</v>
      </c>
      <c r="S1594" s="27" t="s">
        <v>43</v>
      </c>
      <c r="T1594" s="27" t="s">
        <v>43</v>
      </c>
      <c r="U1594" s="5" t="s">
        <v>43</v>
      </c>
      <c r="V1594" s="27" t="s">
        <v>7144</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c r="A1595" s="27" t="s">
        <v>3838</v>
      </c>
      <c r="B1595" s="6" t="s">
        <v>3835</v>
      </c>
      <c r="C1595" s="6" t="s">
        <v>1461</v>
      </c>
      <c r="D1595" s="7" t="s">
        <v>39</v>
      </c>
      <c r="E1595" s="27" t="s">
        <v>40</v>
      </c>
      <c r="F1595" s="5" t="s">
        <v>22</v>
      </c>
      <c r="G1595" s="6" t="s">
        <v>147</v>
      </c>
      <c r="H1595" s="6" t="s">
        <v>43</v>
      </c>
      <c r="I1595" s="6" t="s">
        <v>43</v>
      </c>
      <c r="J1595" s="8" t="s">
        <v>2922</v>
      </c>
      <c r="K1595" s="5" t="s">
        <v>2923</v>
      </c>
      <c r="L1595" s="7" t="s">
        <v>973</v>
      </c>
      <c r="M1595" s="9" t="s">
        <v>8243</v>
      </c>
      <c r="N1595" s="5" t="s">
        <v>153</v>
      </c>
      <c r="O1595" s="30" t="s">
        <v>8240</v>
      </c>
      <c r="P1595" s="31">
        <v>46170.7354947917</v>
      </c>
      <c r="Q1595" s="27" t="s">
        <v>3834</v>
      </c>
      <c r="R1595" s="28" t="s">
        <v>43</v>
      </c>
      <c r="S1595" s="27" t="s">
        <v>135</v>
      </c>
      <c r="T1595" s="27" t="s">
        <v>1321</v>
      </c>
      <c r="U1595" s="5" t="s">
        <v>244</v>
      </c>
      <c r="V1595" s="27" t="s">
        <v>1697</v>
      </c>
      <c r="W1595" s="7" t="s">
        <v>3839</v>
      </c>
      <c r="X1595" s="7" t="s">
        <v>7388</v>
      </c>
      <c r="Y1595" s="5" t="s">
        <v>159</v>
      </c>
      <c r="Z1595" s="5" t="s">
        <v>5944</v>
      </c>
      <c r="AA1595" s="7" t="s">
        <v>212</v>
      </c>
      <c r="AB1595" s="7" t="s">
        <v>212</v>
      </c>
      <c r="AC1595" s="7" t="s">
        <v>212</v>
      </c>
      <c r="AD1595" s="7" t="s">
        <v>212</v>
      </c>
      <c r="AE1595" s="7" t="s">
        <v>3840</v>
      </c>
      <c r="AF1595" s="6" t="s">
        <v>43</v>
      </c>
      <c r="AG1595" s="6" t="s">
        <v>43</v>
      </c>
      <c r="AH1595" s="6" t="s">
        <v>43</v>
      </c>
      <c r="AI1595" s="6" t="s">
        <v>43</v>
      </c>
      <c r="AJ1595" s="6" t="s">
        <v>43</v>
      </c>
    </row>
    <row r="1596">
      <c r="A1596" s="27" t="s">
        <v>5953</v>
      </c>
      <c r="B1596" s="6" t="s">
        <v>5950</v>
      </c>
      <c r="C1596" s="6" t="s">
        <v>5880</v>
      </c>
      <c r="D1596" s="7" t="s">
        <v>39</v>
      </c>
      <c r="E1596" s="27" t="s">
        <v>40</v>
      </c>
      <c r="F1596" s="5" t="s">
        <v>22</v>
      </c>
      <c r="G1596" s="6" t="s">
        <v>147</v>
      </c>
      <c r="H1596" s="6" t="s">
        <v>43</v>
      </c>
      <c r="I1596" s="6" t="s">
        <v>43</v>
      </c>
      <c r="J1596" s="8" t="s">
        <v>2922</v>
      </c>
      <c r="K1596" s="5" t="s">
        <v>2923</v>
      </c>
      <c r="L1596" s="7" t="s">
        <v>973</v>
      </c>
      <c r="M1596" s="9" t="s">
        <v>8244</v>
      </c>
      <c r="N1596" s="5" t="s">
        <v>153</v>
      </c>
      <c r="O1596" s="30" t="s">
        <v>8245</v>
      </c>
      <c r="P1596" s="31">
        <v>46170.7354947917</v>
      </c>
      <c r="Q1596" s="27" t="s">
        <v>5949</v>
      </c>
      <c r="R1596" s="28" t="s">
        <v>43</v>
      </c>
      <c r="S1596" s="27" t="s">
        <v>135</v>
      </c>
      <c r="T1596" s="27" t="s">
        <v>1321</v>
      </c>
      <c r="U1596" s="5" t="s">
        <v>244</v>
      </c>
      <c r="V1596" s="27" t="s">
        <v>1697</v>
      </c>
      <c r="W1596" s="7" t="s">
        <v>1929</v>
      </c>
      <c r="X1596" s="7" t="s">
        <v>7388</v>
      </c>
      <c r="Y1596" s="5" t="s">
        <v>159</v>
      </c>
      <c r="Z1596" s="5" t="s">
        <v>5944</v>
      </c>
      <c r="AA1596" s="7" t="s">
        <v>43</v>
      </c>
      <c r="AB1596" s="7" t="s">
        <v>43</v>
      </c>
      <c r="AC1596" s="7" t="s">
        <v>43</v>
      </c>
      <c r="AD1596" s="7" t="s">
        <v>43</v>
      </c>
      <c r="AE1596" s="7" t="s">
        <v>43</v>
      </c>
      <c r="AF1596" s="6" t="s">
        <v>43</v>
      </c>
      <c r="AG1596" s="6" t="s">
        <v>43</v>
      </c>
      <c r="AH1596" s="6" t="s">
        <v>43</v>
      </c>
      <c r="AI1596" s="6" t="s">
        <v>43</v>
      </c>
      <c r="AJ1596" s="6" t="s">
        <v>43</v>
      </c>
    </row>
    <row r="1597">
      <c r="A1597" s="27" t="s">
        <v>6137</v>
      </c>
      <c r="B1597" s="6" t="s">
        <v>6135</v>
      </c>
      <c r="C1597" s="6" t="s">
        <v>2209</v>
      </c>
      <c r="D1597" s="7" t="s">
        <v>39</v>
      </c>
      <c r="E1597" s="27" t="s">
        <v>40</v>
      </c>
      <c r="F1597" s="5" t="s">
        <v>22</v>
      </c>
      <c r="G1597" s="6" t="s">
        <v>147</v>
      </c>
      <c r="H1597" s="6" t="s">
        <v>43</v>
      </c>
      <c r="I1597" s="6" t="s">
        <v>43</v>
      </c>
      <c r="J1597" s="8" t="s">
        <v>4140</v>
      </c>
      <c r="K1597" s="5" t="s">
        <v>4141</v>
      </c>
      <c r="L1597" s="7" t="s">
        <v>1949</v>
      </c>
      <c r="M1597" s="9" t="s">
        <v>8246</v>
      </c>
      <c r="N1597" s="5" t="s">
        <v>153</v>
      </c>
      <c r="O1597" s="30" t="s">
        <v>8247</v>
      </c>
      <c r="P1597" s="31">
        <v>46170.7354947917</v>
      </c>
      <c r="Q1597" s="27" t="s">
        <v>6134</v>
      </c>
      <c r="R1597" s="28" t="s">
        <v>43</v>
      </c>
      <c r="S1597" s="27" t="s">
        <v>135</v>
      </c>
      <c r="T1597" s="27" t="s">
        <v>1952</v>
      </c>
      <c r="U1597" s="5" t="s">
        <v>392</v>
      </c>
      <c r="V1597" s="27" t="s">
        <v>210</v>
      </c>
      <c r="W1597" s="7" t="s">
        <v>2769</v>
      </c>
      <c r="X1597" s="7" t="s">
        <v>7388</v>
      </c>
      <c r="Y1597" s="5" t="s">
        <v>159</v>
      </c>
      <c r="Z1597" s="5" t="s">
        <v>7770</v>
      </c>
      <c r="AA1597" s="7" t="s">
        <v>212</v>
      </c>
      <c r="AB1597" s="7" t="s">
        <v>212</v>
      </c>
      <c r="AC1597" s="7" t="s">
        <v>212</v>
      </c>
      <c r="AD1597" s="7" t="s">
        <v>212</v>
      </c>
      <c r="AE1597" s="7" t="s">
        <v>6138</v>
      </c>
      <c r="AF1597" s="6" t="s">
        <v>43</v>
      </c>
      <c r="AG1597" s="6" t="s">
        <v>43</v>
      </c>
      <c r="AH1597" s="6" t="s">
        <v>43</v>
      </c>
      <c r="AI1597" s="6" t="s">
        <v>43</v>
      </c>
      <c r="AJ1597" s="6" t="s">
        <v>43</v>
      </c>
    </row>
    <row r="1598">
      <c r="A1598" s="27" t="s">
        <v>6143</v>
      </c>
      <c r="B1598" s="6" t="s">
        <v>6140</v>
      </c>
      <c r="C1598" s="6" t="s">
        <v>2209</v>
      </c>
      <c r="D1598" s="7" t="s">
        <v>39</v>
      </c>
      <c r="E1598" s="27" t="s">
        <v>40</v>
      </c>
      <c r="F1598" s="5" t="s">
        <v>22</v>
      </c>
      <c r="G1598" s="6" t="s">
        <v>147</v>
      </c>
      <c r="H1598" s="6" t="s">
        <v>43</v>
      </c>
      <c r="I1598" s="6" t="s">
        <v>43</v>
      </c>
      <c r="J1598" s="8" t="s">
        <v>4140</v>
      </c>
      <c r="K1598" s="5" t="s">
        <v>4141</v>
      </c>
      <c r="L1598" s="7" t="s">
        <v>1949</v>
      </c>
      <c r="M1598" s="9" t="s">
        <v>8248</v>
      </c>
      <c r="N1598" s="5" t="s">
        <v>153</v>
      </c>
      <c r="O1598" s="30" t="s">
        <v>8249</v>
      </c>
      <c r="P1598" s="31">
        <v>46170.7354949884</v>
      </c>
      <c r="Q1598" s="27" t="s">
        <v>6139</v>
      </c>
      <c r="R1598" s="28" t="s">
        <v>43</v>
      </c>
      <c r="S1598" s="27" t="s">
        <v>135</v>
      </c>
      <c r="T1598" s="27" t="s">
        <v>1952</v>
      </c>
      <c r="U1598" s="5" t="s">
        <v>392</v>
      </c>
      <c r="V1598" s="27" t="s">
        <v>1697</v>
      </c>
      <c r="W1598" s="7" t="s">
        <v>6144</v>
      </c>
      <c r="X1598" s="7" t="s">
        <v>7388</v>
      </c>
      <c r="Y1598" s="5" t="s">
        <v>159</v>
      </c>
      <c r="Z1598" s="5" t="s">
        <v>5944</v>
      </c>
      <c r="AA1598" s="7" t="s">
        <v>212</v>
      </c>
      <c r="AB1598" s="7" t="s">
        <v>212</v>
      </c>
      <c r="AC1598" s="7" t="s">
        <v>212</v>
      </c>
      <c r="AD1598" s="7" t="s">
        <v>212</v>
      </c>
      <c r="AE1598" s="7" t="s">
        <v>6145</v>
      </c>
      <c r="AF1598" s="6" t="s">
        <v>43</v>
      </c>
      <c r="AG1598" s="6" t="s">
        <v>43</v>
      </c>
      <c r="AH1598" s="6" t="s">
        <v>43</v>
      </c>
      <c r="AI1598" s="6" t="s">
        <v>43</v>
      </c>
      <c r="AJ1598" s="6" t="s">
        <v>43</v>
      </c>
    </row>
    <row r="1599">
      <c r="A1599" s="27" t="s">
        <v>4971</v>
      </c>
      <c r="B1599" s="6" t="s">
        <v>4969</v>
      </c>
      <c r="C1599" s="6" t="s">
        <v>907</v>
      </c>
      <c r="D1599" s="7" t="s">
        <v>39</v>
      </c>
      <c r="E1599" s="27" t="s">
        <v>40</v>
      </c>
      <c r="F1599" s="5" t="s">
        <v>22</v>
      </c>
      <c r="G1599" s="6" t="s">
        <v>147</v>
      </c>
      <c r="H1599" s="6" t="s">
        <v>43</v>
      </c>
      <c r="I1599" s="6" t="s">
        <v>43</v>
      </c>
      <c r="J1599" s="8" t="s">
        <v>999</v>
      </c>
      <c r="K1599" s="5" t="s">
        <v>1000</v>
      </c>
      <c r="L1599" s="7" t="s">
        <v>659</v>
      </c>
      <c r="M1599" s="9" t="s">
        <v>8250</v>
      </c>
      <c r="N1599" s="5" t="s">
        <v>153</v>
      </c>
      <c r="O1599" s="30" t="s">
        <v>8249</v>
      </c>
      <c r="P1599" s="31">
        <v>46170.7354949884</v>
      </c>
      <c r="Q1599" s="27" t="s">
        <v>4968</v>
      </c>
      <c r="R1599" s="28" t="s">
        <v>43</v>
      </c>
      <c r="S1599" s="27" t="s">
        <v>135</v>
      </c>
      <c r="T1599" s="27" t="s">
        <v>663</v>
      </c>
      <c r="U1599" s="5" t="s">
        <v>664</v>
      </c>
      <c r="V1599" s="27" t="s">
        <v>245</v>
      </c>
      <c r="W1599" s="7" t="s">
        <v>4972</v>
      </c>
      <c r="X1599" s="7" t="s">
        <v>7388</v>
      </c>
      <c r="Y1599" s="5" t="s">
        <v>159</v>
      </c>
      <c r="Z1599" s="5" t="s">
        <v>7747</v>
      </c>
      <c r="AA1599" s="7" t="s">
        <v>212</v>
      </c>
      <c r="AB1599" s="7" t="s">
        <v>212</v>
      </c>
      <c r="AC1599" s="7" t="s">
        <v>212</v>
      </c>
      <c r="AD1599" s="7" t="s">
        <v>212</v>
      </c>
      <c r="AE1599" s="7" t="s">
        <v>666</v>
      </c>
      <c r="AF1599" s="6" t="s">
        <v>43</v>
      </c>
      <c r="AG1599" s="6" t="s">
        <v>43</v>
      </c>
      <c r="AH1599" s="6" t="s">
        <v>43</v>
      </c>
      <c r="AI1599" s="6" t="s">
        <v>43</v>
      </c>
      <c r="AJ1599" s="6" t="s">
        <v>43</v>
      </c>
    </row>
    <row r="1600">
      <c r="A1600" s="27" t="s">
        <v>7305</v>
      </c>
      <c r="B1600" s="6" t="s">
        <v>7302</v>
      </c>
      <c r="C1600" s="6" t="s">
        <v>7150</v>
      </c>
      <c r="D1600" s="7" t="s">
        <v>39</v>
      </c>
      <c r="E1600" s="27" t="s">
        <v>40</v>
      </c>
      <c r="F1600" s="5" t="s">
        <v>22</v>
      </c>
      <c r="G1600" s="6" t="s">
        <v>147</v>
      </c>
      <c r="H1600" s="6" t="s">
        <v>43</v>
      </c>
      <c r="I1600" s="6" t="s">
        <v>43</v>
      </c>
      <c r="J1600" s="8" t="s">
        <v>887</v>
      </c>
      <c r="K1600" s="5" t="s">
        <v>888</v>
      </c>
      <c r="L1600" s="7" t="s">
        <v>889</v>
      </c>
      <c r="M1600" s="9" t="s">
        <v>8251</v>
      </c>
      <c r="N1600" s="5" t="s">
        <v>153</v>
      </c>
      <c r="O1600" s="30" t="s">
        <v>8252</v>
      </c>
      <c r="P1600" s="31">
        <v>46170.7354949884</v>
      </c>
      <c r="Q1600" s="27" t="s">
        <v>7301</v>
      </c>
      <c r="R1600" s="28" t="s">
        <v>43</v>
      </c>
      <c r="S1600" s="27" t="s">
        <v>135</v>
      </c>
      <c r="T1600" s="27" t="s">
        <v>893</v>
      </c>
      <c r="U1600" s="5" t="s">
        <v>894</v>
      </c>
      <c r="V1600" s="27" t="s">
        <v>245</v>
      </c>
      <c r="W1600" s="7" t="s">
        <v>1691</v>
      </c>
      <c r="X1600" s="7" t="s">
        <v>7388</v>
      </c>
      <c r="Y1600" s="5" t="s">
        <v>159</v>
      </c>
      <c r="Z1600" s="5" t="s">
        <v>8253</v>
      </c>
      <c r="AA1600" s="7" t="s">
        <v>212</v>
      </c>
      <c r="AB1600" s="7" t="s">
        <v>212</v>
      </c>
      <c r="AC1600" s="7" t="s">
        <v>212</v>
      </c>
      <c r="AD1600" s="7" t="s">
        <v>212</v>
      </c>
      <c r="AE1600" s="7" t="s">
        <v>8254</v>
      </c>
      <c r="AF1600" s="6" t="s">
        <v>43</v>
      </c>
      <c r="AG1600" s="6" t="s">
        <v>43</v>
      </c>
      <c r="AH1600" s="6" t="s">
        <v>43</v>
      </c>
      <c r="AI1600" s="6" t="s">
        <v>43</v>
      </c>
      <c r="AJ1600" s="6" t="s">
        <v>43</v>
      </c>
    </row>
    <row r="1601">
      <c r="A1601" s="27" t="s">
        <v>5058</v>
      </c>
      <c r="B1601" s="6" t="s">
        <v>5054</v>
      </c>
      <c r="C1601" s="6" t="s">
        <v>918</v>
      </c>
      <c r="D1601" s="7" t="s">
        <v>39</v>
      </c>
      <c r="E1601" s="27" t="s">
        <v>40</v>
      </c>
      <c r="F1601" s="5" t="s">
        <v>22</v>
      </c>
      <c r="G1601" s="6" t="s">
        <v>147</v>
      </c>
      <c r="H1601" s="6" t="s">
        <v>43</v>
      </c>
      <c r="I1601" s="6" t="s">
        <v>43</v>
      </c>
      <c r="J1601" s="8" t="s">
        <v>4140</v>
      </c>
      <c r="K1601" s="5" t="s">
        <v>4141</v>
      </c>
      <c r="L1601" s="7" t="s">
        <v>1949</v>
      </c>
      <c r="M1601" s="9" t="s">
        <v>8255</v>
      </c>
      <c r="N1601" s="5" t="s">
        <v>153</v>
      </c>
      <c r="O1601" s="30" t="s">
        <v>8256</v>
      </c>
      <c r="P1601" s="31">
        <v>46170.7354949884</v>
      </c>
      <c r="Q1601" s="27" t="s">
        <v>5053</v>
      </c>
      <c r="R1601" s="28" t="s">
        <v>43</v>
      </c>
      <c r="S1601" s="27" t="s">
        <v>135</v>
      </c>
      <c r="T1601" s="27" t="s">
        <v>1952</v>
      </c>
      <c r="U1601" s="5" t="s">
        <v>392</v>
      </c>
      <c r="V1601" s="27" t="s">
        <v>245</v>
      </c>
      <c r="W1601" s="7" t="s">
        <v>5059</v>
      </c>
      <c r="X1601" s="7" t="s">
        <v>7388</v>
      </c>
      <c r="Y1601" s="5" t="s">
        <v>159</v>
      </c>
      <c r="Z1601" s="5" t="s">
        <v>8253</v>
      </c>
      <c r="AA1601" s="7" t="s">
        <v>212</v>
      </c>
      <c r="AB1601" s="7" t="s">
        <v>212</v>
      </c>
      <c r="AC1601" s="7" t="s">
        <v>212</v>
      </c>
      <c r="AD1601" s="7" t="s">
        <v>212</v>
      </c>
      <c r="AE1601" s="7" t="s">
        <v>5060</v>
      </c>
      <c r="AF1601" s="6" t="s">
        <v>43</v>
      </c>
      <c r="AG1601" s="6" t="s">
        <v>43</v>
      </c>
      <c r="AH1601" s="6" t="s">
        <v>43</v>
      </c>
      <c r="AI1601" s="6" t="s">
        <v>43</v>
      </c>
      <c r="AJ1601" s="6" t="s">
        <v>43</v>
      </c>
    </row>
    <row r="1602">
      <c r="A1602" s="27" t="s">
        <v>1190</v>
      </c>
      <c r="B1602" s="6" t="s">
        <v>1186</v>
      </c>
      <c r="C1602" s="6" t="s">
        <v>505</v>
      </c>
      <c r="D1602" s="7" t="s">
        <v>39</v>
      </c>
      <c r="E1602" s="27" t="s">
        <v>40</v>
      </c>
      <c r="F1602" s="5" t="s">
        <v>22</v>
      </c>
      <c r="G1602" s="6" t="s">
        <v>147</v>
      </c>
      <c r="H1602" s="6" t="s">
        <v>43</v>
      </c>
      <c r="I1602" s="6" t="s">
        <v>43</v>
      </c>
      <c r="J1602" s="8" t="s">
        <v>1187</v>
      </c>
      <c r="K1602" s="5" t="s">
        <v>1188</v>
      </c>
      <c r="L1602" s="7" t="s">
        <v>659</v>
      </c>
      <c r="M1602" s="9" t="s">
        <v>8257</v>
      </c>
      <c r="N1602" s="5" t="s">
        <v>153</v>
      </c>
      <c r="O1602" s="30" t="s">
        <v>8256</v>
      </c>
      <c r="P1602" s="31">
        <v>46170.7354949884</v>
      </c>
      <c r="Q1602" s="27" t="s">
        <v>1185</v>
      </c>
      <c r="R1602" s="28" t="s">
        <v>43</v>
      </c>
      <c r="S1602" s="27" t="s">
        <v>135</v>
      </c>
      <c r="T1602" s="27" t="s">
        <v>663</v>
      </c>
      <c r="U1602" s="5" t="s">
        <v>664</v>
      </c>
      <c r="V1602" s="27" t="s">
        <v>514</v>
      </c>
      <c r="W1602" s="7" t="s">
        <v>1191</v>
      </c>
      <c r="X1602" s="7" t="s">
        <v>7388</v>
      </c>
      <c r="Y1602" s="5" t="s">
        <v>159</v>
      </c>
      <c r="Z1602" s="5" t="s">
        <v>535</v>
      </c>
      <c r="AA1602" s="7" t="s">
        <v>212</v>
      </c>
      <c r="AB1602" s="7" t="s">
        <v>212</v>
      </c>
      <c r="AC1602" s="7" t="s">
        <v>212</v>
      </c>
      <c r="AD1602" s="7" t="s">
        <v>212</v>
      </c>
      <c r="AE1602" s="7" t="s">
        <v>666</v>
      </c>
      <c r="AF1602" s="6" t="s">
        <v>43</v>
      </c>
      <c r="AG1602" s="6" t="s">
        <v>43</v>
      </c>
      <c r="AH1602" s="6" t="s">
        <v>43</v>
      </c>
      <c r="AI1602" s="6" t="s">
        <v>43</v>
      </c>
      <c r="AJ1602" s="6" t="s">
        <v>43</v>
      </c>
    </row>
    <row r="1603">
      <c r="A1603" s="27" t="s">
        <v>1083</v>
      </c>
      <c r="B1603" s="6" t="s">
        <v>1076</v>
      </c>
      <c r="C1603" s="6" t="s">
        <v>1077</v>
      </c>
      <c r="D1603" s="7" t="s">
        <v>39</v>
      </c>
      <c r="E1603" s="27" t="s">
        <v>40</v>
      </c>
      <c r="F1603" s="5" t="s">
        <v>22</v>
      </c>
      <c r="G1603" s="6" t="s">
        <v>147</v>
      </c>
      <c r="H1603" s="6" t="s">
        <v>43</v>
      </c>
      <c r="I1603" s="6" t="s">
        <v>43</v>
      </c>
      <c r="J1603" s="8" t="s">
        <v>1079</v>
      </c>
      <c r="K1603" s="5" t="s">
        <v>1080</v>
      </c>
      <c r="L1603" s="7" t="s">
        <v>1081</v>
      </c>
      <c r="M1603" s="9" t="s">
        <v>8258</v>
      </c>
      <c r="N1603" s="5" t="s">
        <v>153</v>
      </c>
      <c r="O1603" s="30" t="s">
        <v>8259</v>
      </c>
      <c r="P1603" s="31">
        <v>46170.7354949884</v>
      </c>
      <c r="Q1603" s="27" t="s">
        <v>1075</v>
      </c>
      <c r="R1603" s="28" t="s">
        <v>43</v>
      </c>
      <c r="S1603" s="27" t="s">
        <v>135</v>
      </c>
      <c r="T1603" s="27" t="s">
        <v>1084</v>
      </c>
      <c r="U1603" s="5" t="s">
        <v>894</v>
      </c>
      <c r="V1603" s="27" t="s">
        <v>863</v>
      </c>
      <c r="W1603" s="7" t="s">
        <v>1085</v>
      </c>
      <c r="X1603" s="7" t="s">
        <v>7388</v>
      </c>
      <c r="Y1603" s="5" t="s">
        <v>159</v>
      </c>
      <c r="Z1603" s="5" t="s">
        <v>1101</v>
      </c>
      <c r="AA1603" s="7" t="s">
        <v>212</v>
      </c>
      <c r="AB1603" s="7" t="s">
        <v>212</v>
      </c>
      <c r="AC1603" s="7" t="s">
        <v>212</v>
      </c>
      <c r="AD1603" s="7" t="s">
        <v>212</v>
      </c>
      <c r="AE1603" s="7" t="s">
        <v>1086</v>
      </c>
      <c r="AF1603" s="6" t="s">
        <v>43</v>
      </c>
      <c r="AG1603" s="6" t="s">
        <v>43</v>
      </c>
      <c r="AH1603" s="6" t="s">
        <v>43</v>
      </c>
      <c r="AI1603" s="6" t="s">
        <v>43</v>
      </c>
      <c r="AJ1603" s="6" t="s">
        <v>43</v>
      </c>
    </row>
    <row r="1604">
      <c r="A1604" s="27" t="s">
        <v>1119</v>
      </c>
      <c r="B1604" s="6" t="s">
        <v>1112</v>
      </c>
      <c r="C1604" s="6" t="s">
        <v>1113</v>
      </c>
      <c r="D1604" s="7" t="s">
        <v>39</v>
      </c>
      <c r="E1604" s="27" t="s">
        <v>40</v>
      </c>
      <c r="F1604" s="5" t="s">
        <v>22</v>
      </c>
      <c r="G1604" s="6" t="s">
        <v>147</v>
      </c>
      <c r="H1604" s="6" t="s">
        <v>43</v>
      </c>
      <c r="I1604" s="6" t="s">
        <v>43</v>
      </c>
      <c r="J1604" s="8" t="s">
        <v>1115</v>
      </c>
      <c r="K1604" s="5" t="s">
        <v>1116</v>
      </c>
      <c r="L1604" s="7" t="s">
        <v>1062</v>
      </c>
      <c r="M1604" s="9" t="s">
        <v>8260</v>
      </c>
      <c r="N1604" s="5" t="s">
        <v>153</v>
      </c>
      <c r="O1604" s="30" t="s">
        <v>8261</v>
      </c>
      <c r="P1604" s="31">
        <v>46170.7354949884</v>
      </c>
      <c r="Q1604" s="27" t="s">
        <v>1111</v>
      </c>
      <c r="R1604" s="28" t="s">
        <v>43</v>
      </c>
      <c r="S1604" s="27" t="s">
        <v>135</v>
      </c>
      <c r="T1604" s="27" t="s">
        <v>1066</v>
      </c>
      <c r="U1604" s="5" t="s">
        <v>894</v>
      </c>
      <c r="V1604" s="27" t="s">
        <v>863</v>
      </c>
      <c r="W1604" s="7" t="s">
        <v>1120</v>
      </c>
      <c r="X1604" s="7" t="s">
        <v>7388</v>
      </c>
      <c r="Y1604" s="5" t="s">
        <v>159</v>
      </c>
      <c r="Z1604" s="5" t="s">
        <v>1101</v>
      </c>
      <c r="AA1604" s="7" t="s">
        <v>212</v>
      </c>
      <c r="AB1604" s="7" t="s">
        <v>212</v>
      </c>
      <c r="AC1604" s="7" t="s">
        <v>212</v>
      </c>
      <c r="AD1604" s="7" t="s">
        <v>212</v>
      </c>
      <c r="AE1604" s="7" t="s">
        <v>8262</v>
      </c>
      <c r="AF1604" s="6" t="s">
        <v>43</v>
      </c>
      <c r="AG1604" s="6" t="s">
        <v>43</v>
      </c>
      <c r="AH1604" s="6" t="s">
        <v>43</v>
      </c>
      <c r="AI1604" s="6" t="s">
        <v>43</v>
      </c>
      <c r="AJ1604" s="6" t="s">
        <v>43</v>
      </c>
    </row>
    <row r="1605">
      <c r="A1605" s="27" t="s">
        <v>1125</v>
      </c>
      <c r="B1605" s="6" t="s">
        <v>1123</v>
      </c>
      <c r="C1605" s="6" t="s">
        <v>1113</v>
      </c>
      <c r="D1605" s="7" t="s">
        <v>39</v>
      </c>
      <c r="E1605" s="27" t="s">
        <v>40</v>
      </c>
      <c r="F1605" s="5" t="s">
        <v>22</v>
      </c>
      <c r="G1605" s="6" t="s">
        <v>147</v>
      </c>
      <c r="H1605" s="6" t="s">
        <v>43</v>
      </c>
      <c r="I1605" s="6" t="s">
        <v>43</v>
      </c>
      <c r="J1605" s="8" t="s">
        <v>1115</v>
      </c>
      <c r="K1605" s="5" t="s">
        <v>1116</v>
      </c>
      <c r="L1605" s="7" t="s">
        <v>1062</v>
      </c>
      <c r="M1605" s="9" t="s">
        <v>8263</v>
      </c>
      <c r="N1605" s="5" t="s">
        <v>153</v>
      </c>
      <c r="O1605" s="30" t="s">
        <v>8264</v>
      </c>
      <c r="P1605" s="31">
        <v>46170.7354951389</v>
      </c>
      <c r="Q1605" s="27" t="s">
        <v>1122</v>
      </c>
      <c r="R1605" s="28" t="s">
        <v>43</v>
      </c>
      <c r="S1605" s="27" t="s">
        <v>135</v>
      </c>
      <c r="T1605" s="27" t="s">
        <v>1066</v>
      </c>
      <c r="U1605" s="5" t="s">
        <v>894</v>
      </c>
      <c r="V1605" s="27" t="s">
        <v>863</v>
      </c>
      <c r="W1605" s="7" t="s">
        <v>1126</v>
      </c>
      <c r="X1605" s="7" t="s">
        <v>7388</v>
      </c>
      <c r="Y1605" s="5" t="s">
        <v>159</v>
      </c>
      <c r="Z1605" s="5" t="s">
        <v>1101</v>
      </c>
      <c r="AA1605" s="7" t="s">
        <v>212</v>
      </c>
      <c r="AB1605" s="7" t="s">
        <v>212</v>
      </c>
      <c r="AC1605" s="7" t="s">
        <v>212</v>
      </c>
      <c r="AD1605" s="7" t="s">
        <v>212</v>
      </c>
      <c r="AE1605" s="7" t="s">
        <v>8265</v>
      </c>
      <c r="AF1605" s="6" t="s">
        <v>43</v>
      </c>
      <c r="AG1605" s="6" t="s">
        <v>43</v>
      </c>
      <c r="AH1605" s="6" t="s">
        <v>43</v>
      </c>
      <c r="AI1605" s="6" t="s">
        <v>43</v>
      </c>
      <c r="AJ1605" s="6" t="s">
        <v>43</v>
      </c>
    </row>
    <row r="1606">
      <c r="A1606" s="27" t="s">
        <v>1132</v>
      </c>
      <c r="B1606" s="6" t="s">
        <v>1129</v>
      </c>
      <c r="C1606" s="6" t="s">
        <v>1113</v>
      </c>
      <c r="D1606" s="7" t="s">
        <v>39</v>
      </c>
      <c r="E1606" s="27" t="s">
        <v>40</v>
      </c>
      <c r="F1606" s="5" t="s">
        <v>22</v>
      </c>
      <c r="G1606" s="6" t="s">
        <v>147</v>
      </c>
      <c r="H1606" s="6" t="s">
        <v>43</v>
      </c>
      <c r="I1606" s="6" t="s">
        <v>43</v>
      </c>
      <c r="J1606" s="8" t="s">
        <v>1115</v>
      </c>
      <c r="K1606" s="5" t="s">
        <v>1116</v>
      </c>
      <c r="L1606" s="7" t="s">
        <v>1062</v>
      </c>
      <c r="M1606" s="9" t="s">
        <v>8266</v>
      </c>
      <c r="N1606" s="5" t="s">
        <v>153</v>
      </c>
      <c r="O1606" s="30" t="s">
        <v>8264</v>
      </c>
      <c r="P1606" s="31">
        <v>46170.7354951389</v>
      </c>
      <c r="Q1606" s="27" t="s">
        <v>1128</v>
      </c>
      <c r="R1606" s="28" t="s">
        <v>43</v>
      </c>
      <c r="S1606" s="27" t="s">
        <v>135</v>
      </c>
      <c r="T1606" s="27" t="s">
        <v>1066</v>
      </c>
      <c r="U1606" s="5" t="s">
        <v>894</v>
      </c>
      <c r="V1606" s="27" t="s">
        <v>863</v>
      </c>
      <c r="W1606" s="7" t="s">
        <v>1133</v>
      </c>
      <c r="X1606" s="7" t="s">
        <v>7388</v>
      </c>
      <c r="Y1606" s="5" t="s">
        <v>159</v>
      </c>
      <c r="Z1606" s="5" t="s">
        <v>1101</v>
      </c>
      <c r="AA1606" s="7" t="s">
        <v>212</v>
      </c>
      <c r="AB1606" s="7" t="s">
        <v>212</v>
      </c>
      <c r="AC1606" s="7" t="s">
        <v>212</v>
      </c>
      <c r="AD1606" s="7" t="s">
        <v>212</v>
      </c>
      <c r="AE1606" s="7" t="s">
        <v>8267</v>
      </c>
      <c r="AF1606" s="6" t="s">
        <v>43</v>
      </c>
      <c r="AG1606" s="6" t="s">
        <v>43</v>
      </c>
      <c r="AH1606" s="6" t="s">
        <v>43</v>
      </c>
      <c r="AI1606" s="6" t="s">
        <v>43</v>
      </c>
      <c r="AJ1606" s="6" t="s">
        <v>43</v>
      </c>
    </row>
    <row r="1607">
      <c r="A1607" s="27" t="s">
        <v>1139</v>
      </c>
      <c r="B1607" s="6" t="s">
        <v>1136</v>
      </c>
      <c r="C1607" s="6" t="s">
        <v>1113</v>
      </c>
      <c r="D1607" s="7" t="s">
        <v>39</v>
      </c>
      <c r="E1607" s="27" t="s">
        <v>40</v>
      </c>
      <c r="F1607" s="5" t="s">
        <v>22</v>
      </c>
      <c r="G1607" s="6" t="s">
        <v>147</v>
      </c>
      <c r="H1607" s="6" t="s">
        <v>43</v>
      </c>
      <c r="I1607" s="6" t="s">
        <v>43</v>
      </c>
      <c r="J1607" s="8" t="s">
        <v>1115</v>
      </c>
      <c r="K1607" s="5" t="s">
        <v>1116</v>
      </c>
      <c r="L1607" s="7" t="s">
        <v>1062</v>
      </c>
      <c r="M1607" s="9" t="s">
        <v>8268</v>
      </c>
      <c r="N1607" s="5" t="s">
        <v>153</v>
      </c>
      <c r="O1607" s="30" t="s">
        <v>8269</v>
      </c>
      <c r="P1607" s="31">
        <v>46170.7354951389</v>
      </c>
      <c r="Q1607" s="27" t="s">
        <v>1135</v>
      </c>
      <c r="R1607" s="28" t="s">
        <v>43</v>
      </c>
      <c r="S1607" s="27" t="s">
        <v>135</v>
      </c>
      <c r="T1607" s="27" t="s">
        <v>1066</v>
      </c>
      <c r="U1607" s="5" t="s">
        <v>894</v>
      </c>
      <c r="V1607" s="27" t="s">
        <v>863</v>
      </c>
      <c r="W1607" s="7" t="s">
        <v>1140</v>
      </c>
      <c r="X1607" s="7" t="s">
        <v>7388</v>
      </c>
      <c r="Y1607" s="5" t="s">
        <v>159</v>
      </c>
      <c r="Z1607" s="5" t="s">
        <v>1101</v>
      </c>
      <c r="AA1607" s="7" t="s">
        <v>212</v>
      </c>
      <c r="AB1607" s="7" t="s">
        <v>212</v>
      </c>
      <c r="AC1607" s="7" t="s">
        <v>212</v>
      </c>
      <c r="AD1607" s="7" t="s">
        <v>212</v>
      </c>
      <c r="AE1607" s="7" t="s">
        <v>8270</v>
      </c>
      <c r="AF1607" s="6" t="s">
        <v>43</v>
      </c>
      <c r="AG1607" s="6" t="s">
        <v>43</v>
      </c>
      <c r="AH1607" s="6" t="s">
        <v>43</v>
      </c>
      <c r="AI1607" s="6" t="s">
        <v>43</v>
      </c>
      <c r="AJ1607" s="6" t="s">
        <v>43</v>
      </c>
    </row>
    <row r="1608">
      <c r="A1608" s="27" t="s">
        <v>1145</v>
      </c>
      <c r="B1608" s="6" t="s">
        <v>1143</v>
      </c>
      <c r="C1608" s="6" t="s">
        <v>1113</v>
      </c>
      <c r="D1608" s="7" t="s">
        <v>39</v>
      </c>
      <c r="E1608" s="27" t="s">
        <v>40</v>
      </c>
      <c r="F1608" s="5" t="s">
        <v>22</v>
      </c>
      <c r="G1608" s="6" t="s">
        <v>147</v>
      </c>
      <c r="H1608" s="6" t="s">
        <v>43</v>
      </c>
      <c r="I1608" s="6" t="s">
        <v>43</v>
      </c>
      <c r="J1608" s="8" t="s">
        <v>1115</v>
      </c>
      <c r="K1608" s="5" t="s">
        <v>1116</v>
      </c>
      <c r="L1608" s="7" t="s">
        <v>1062</v>
      </c>
      <c r="M1608" s="9" t="s">
        <v>8271</v>
      </c>
      <c r="N1608" s="5" t="s">
        <v>153</v>
      </c>
      <c r="O1608" s="30" t="s">
        <v>8272</v>
      </c>
      <c r="P1608" s="31">
        <v>46170.7354951389</v>
      </c>
      <c r="Q1608" s="27" t="s">
        <v>1142</v>
      </c>
      <c r="R1608" s="28" t="s">
        <v>43</v>
      </c>
      <c r="S1608" s="27" t="s">
        <v>135</v>
      </c>
      <c r="T1608" s="27" t="s">
        <v>1066</v>
      </c>
      <c r="U1608" s="5" t="s">
        <v>894</v>
      </c>
      <c r="V1608" s="27" t="s">
        <v>863</v>
      </c>
      <c r="W1608" s="7" t="s">
        <v>1146</v>
      </c>
      <c r="X1608" s="7" t="s">
        <v>7388</v>
      </c>
      <c r="Y1608" s="5" t="s">
        <v>159</v>
      </c>
      <c r="Z1608" s="5" t="s">
        <v>1101</v>
      </c>
      <c r="AA1608" s="7" t="s">
        <v>212</v>
      </c>
      <c r="AB1608" s="7" t="s">
        <v>212</v>
      </c>
      <c r="AC1608" s="7" t="s">
        <v>212</v>
      </c>
      <c r="AD1608" s="7" t="s">
        <v>212</v>
      </c>
      <c r="AE1608" s="7" t="s">
        <v>8273</v>
      </c>
      <c r="AF1608" s="6" t="s">
        <v>43</v>
      </c>
      <c r="AG1608" s="6" t="s">
        <v>43</v>
      </c>
      <c r="AH1608" s="6" t="s">
        <v>43</v>
      </c>
      <c r="AI1608" s="6" t="s">
        <v>43</v>
      </c>
      <c r="AJ1608" s="6" t="s">
        <v>43</v>
      </c>
    </row>
    <row r="1609">
      <c r="A1609" s="27" t="s">
        <v>1152</v>
      </c>
      <c r="B1609" s="6" t="s">
        <v>1149</v>
      </c>
      <c r="C1609" s="6" t="s">
        <v>1113</v>
      </c>
      <c r="D1609" s="7" t="s">
        <v>39</v>
      </c>
      <c r="E1609" s="27" t="s">
        <v>40</v>
      </c>
      <c r="F1609" s="5" t="s">
        <v>22</v>
      </c>
      <c r="G1609" s="6" t="s">
        <v>147</v>
      </c>
      <c r="H1609" s="6" t="s">
        <v>43</v>
      </c>
      <c r="I1609" s="6" t="s">
        <v>43</v>
      </c>
      <c r="J1609" s="8" t="s">
        <v>1115</v>
      </c>
      <c r="K1609" s="5" t="s">
        <v>1116</v>
      </c>
      <c r="L1609" s="7" t="s">
        <v>1062</v>
      </c>
      <c r="M1609" s="9" t="s">
        <v>8274</v>
      </c>
      <c r="N1609" s="5" t="s">
        <v>153</v>
      </c>
      <c r="O1609" s="30" t="s">
        <v>8275</v>
      </c>
      <c r="P1609" s="31">
        <v>46170.7354951389</v>
      </c>
      <c r="Q1609" s="27" t="s">
        <v>1148</v>
      </c>
      <c r="R1609" s="28" t="s">
        <v>43</v>
      </c>
      <c r="S1609" s="27" t="s">
        <v>135</v>
      </c>
      <c r="T1609" s="27" t="s">
        <v>1066</v>
      </c>
      <c r="U1609" s="5" t="s">
        <v>894</v>
      </c>
      <c r="V1609" s="27" t="s">
        <v>863</v>
      </c>
      <c r="W1609" s="7" t="s">
        <v>1153</v>
      </c>
      <c r="X1609" s="7" t="s">
        <v>7388</v>
      </c>
      <c r="Y1609" s="5" t="s">
        <v>159</v>
      </c>
      <c r="Z1609" s="5" t="s">
        <v>1101</v>
      </c>
      <c r="AA1609" s="7" t="s">
        <v>212</v>
      </c>
      <c r="AB1609" s="7" t="s">
        <v>212</v>
      </c>
      <c r="AC1609" s="7" t="s">
        <v>212</v>
      </c>
      <c r="AD1609" s="7" t="s">
        <v>212</v>
      </c>
      <c r="AE1609" s="7" t="s">
        <v>8276</v>
      </c>
      <c r="AF1609" s="6" t="s">
        <v>43</v>
      </c>
      <c r="AG1609" s="6" t="s">
        <v>43</v>
      </c>
      <c r="AH1609" s="6" t="s">
        <v>43</v>
      </c>
      <c r="AI1609" s="6" t="s">
        <v>43</v>
      </c>
      <c r="AJ1609" s="6" t="s">
        <v>43</v>
      </c>
    </row>
    <row r="1610">
      <c r="A1610" s="27" t="s">
        <v>3021</v>
      </c>
      <c r="B1610" s="6" t="s">
        <v>3014</v>
      </c>
      <c r="C1610" s="6" t="s">
        <v>3015</v>
      </c>
      <c r="D1610" s="7" t="s">
        <v>39</v>
      </c>
      <c r="E1610" s="27" t="s">
        <v>40</v>
      </c>
      <c r="F1610" s="5" t="s">
        <v>22</v>
      </c>
      <c r="G1610" s="6" t="s">
        <v>147</v>
      </c>
      <c r="H1610" s="6" t="s">
        <v>43</v>
      </c>
      <c r="I1610" s="6" t="s">
        <v>43</v>
      </c>
      <c r="J1610" s="8" t="s">
        <v>1115</v>
      </c>
      <c r="K1610" s="5" t="s">
        <v>1116</v>
      </c>
      <c r="L1610" s="7" t="s">
        <v>1062</v>
      </c>
      <c r="M1610" s="9" t="s">
        <v>8277</v>
      </c>
      <c r="N1610" s="5" t="s">
        <v>153</v>
      </c>
      <c r="O1610" s="30" t="s">
        <v>8278</v>
      </c>
      <c r="P1610" s="31">
        <v>46170.7354953356</v>
      </c>
      <c r="Q1610" s="27" t="s">
        <v>3013</v>
      </c>
      <c r="R1610" s="28" t="s">
        <v>43</v>
      </c>
      <c r="S1610" s="27" t="s">
        <v>135</v>
      </c>
      <c r="T1610" s="27" t="s">
        <v>1066</v>
      </c>
      <c r="U1610" s="5" t="s">
        <v>894</v>
      </c>
      <c r="V1610" s="27" t="s">
        <v>863</v>
      </c>
      <c r="W1610" s="7" t="s">
        <v>3022</v>
      </c>
      <c r="X1610" s="7" t="s">
        <v>7388</v>
      </c>
      <c r="Y1610" s="5" t="s">
        <v>159</v>
      </c>
      <c r="Z1610" s="5" t="s">
        <v>1101</v>
      </c>
      <c r="AA1610" s="7" t="s">
        <v>212</v>
      </c>
      <c r="AB1610" s="7" t="s">
        <v>212</v>
      </c>
      <c r="AC1610" s="7" t="s">
        <v>212</v>
      </c>
      <c r="AD1610" s="7" t="s">
        <v>212</v>
      </c>
      <c r="AE1610" s="7" t="s">
        <v>8279</v>
      </c>
      <c r="AF1610" s="6" t="s">
        <v>43</v>
      </c>
      <c r="AG1610" s="6" t="s">
        <v>43</v>
      </c>
      <c r="AH1610" s="6" t="s">
        <v>43</v>
      </c>
      <c r="AI1610" s="6" t="s">
        <v>43</v>
      </c>
      <c r="AJ1610" s="6" t="s">
        <v>43</v>
      </c>
    </row>
    <row r="1611">
      <c r="A1611" s="27" t="s">
        <v>3588</v>
      </c>
      <c r="B1611" s="6" t="s">
        <v>3581</v>
      </c>
      <c r="C1611" s="6" t="s">
        <v>3582</v>
      </c>
      <c r="D1611" s="7" t="s">
        <v>39</v>
      </c>
      <c r="E1611" s="27" t="s">
        <v>40</v>
      </c>
      <c r="F1611" s="5" t="s">
        <v>22</v>
      </c>
      <c r="G1611" s="6" t="s">
        <v>147</v>
      </c>
      <c r="H1611" s="6" t="s">
        <v>43</v>
      </c>
      <c r="I1611" s="6" t="s">
        <v>43</v>
      </c>
      <c r="J1611" s="8" t="s">
        <v>1115</v>
      </c>
      <c r="K1611" s="5" t="s">
        <v>1116</v>
      </c>
      <c r="L1611" s="7" t="s">
        <v>1062</v>
      </c>
      <c r="M1611" s="9" t="s">
        <v>8280</v>
      </c>
      <c r="N1611" s="5" t="s">
        <v>153</v>
      </c>
      <c r="O1611" s="30" t="s">
        <v>8278</v>
      </c>
      <c r="P1611" s="31">
        <v>46170.7354953356</v>
      </c>
      <c r="Q1611" s="27" t="s">
        <v>3580</v>
      </c>
      <c r="R1611" s="28" t="s">
        <v>43</v>
      </c>
      <c r="S1611" s="27" t="s">
        <v>135</v>
      </c>
      <c r="T1611" s="27" t="s">
        <v>1066</v>
      </c>
      <c r="U1611" s="5" t="s">
        <v>894</v>
      </c>
      <c r="V1611" s="27" t="s">
        <v>863</v>
      </c>
      <c r="W1611" s="7" t="s">
        <v>3589</v>
      </c>
      <c r="X1611" s="7" t="s">
        <v>7388</v>
      </c>
      <c r="Y1611" s="5" t="s">
        <v>159</v>
      </c>
      <c r="Z1611" s="5" t="s">
        <v>1101</v>
      </c>
      <c r="AA1611" s="7" t="s">
        <v>212</v>
      </c>
      <c r="AB1611" s="7" t="s">
        <v>212</v>
      </c>
      <c r="AC1611" s="7" t="s">
        <v>212</v>
      </c>
      <c r="AD1611" s="7" t="s">
        <v>212</v>
      </c>
      <c r="AE1611" s="7" t="s">
        <v>8281</v>
      </c>
      <c r="AF1611" s="6" t="s">
        <v>43</v>
      </c>
      <c r="AG1611" s="6" t="s">
        <v>43</v>
      </c>
      <c r="AH1611" s="6" t="s">
        <v>43</v>
      </c>
      <c r="AI1611" s="6" t="s">
        <v>43</v>
      </c>
      <c r="AJ1611" s="6" t="s">
        <v>43</v>
      </c>
    </row>
    <row r="1612">
      <c r="A1612" s="27" t="s">
        <v>3598</v>
      </c>
      <c r="B1612" s="6" t="s">
        <v>3592</v>
      </c>
      <c r="C1612" s="6" t="s">
        <v>3593</v>
      </c>
      <c r="D1612" s="7" t="s">
        <v>39</v>
      </c>
      <c r="E1612" s="27" t="s">
        <v>40</v>
      </c>
      <c r="F1612" s="5" t="s">
        <v>22</v>
      </c>
      <c r="G1612" s="6" t="s">
        <v>147</v>
      </c>
      <c r="H1612" s="6" t="s">
        <v>43</v>
      </c>
      <c r="I1612" s="6" t="s">
        <v>43</v>
      </c>
      <c r="J1612" s="8" t="s">
        <v>1115</v>
      </c>
      <c r="K1612" s="5" t="s">
        <v>1116</v>
      </c>
      <c r="L1612" s="7" t="s">
        <v>1062</v>
      </c>
      <c r="M1612" s="9" t="s">
        <v>8282</v>
      </c>
      <c r="N1612" s="5" t="s">
        <v>153</v>
      </c>
      <c r="O1612" s="30" t="s">
        <v>8283</v>
      </c>
      <c r="P1612" s="31">
        <v>46170.7354953356</v>
      </c>
      <c r="Q1612" s="27" t="s">
        <v>3591</v>
      </c>
      <c r="R1612" s="28" t="s">
        <v>43</v>
      </c>
      <c r="S1612" s="27" t="s">
        <v>135</v>
      </c>
      <c r="T1612" s="27" t="s">
        <v>1066</v>
      </c>
      <c r="U1612" s="5" t="s">
        <v>894</v>
      </c>
      <c r="V1612" s="27" t="s">
        <v>863</v>
      </c>
      <c r="W1612" s="7" t="s">
        <v>3599</v>
      </c>
      <c r="X1612" s="7" t="s">
        <v>7388</v>
      </c>
      <c r="Y1612" s="5" t="s">
        <v>159</v>
      </c>
      <c r="Z1612" s="5" t="s">
        <v>1101</v>
      </c>
      <c r="AA1612" s="7" t="s">
        <v>212</v>
      </c>
      <c r="AB1612" s="7" t="s">
        <v>212</v>
      </c>
      <c r="AC1612" s="7" t="s">
        <v>212</v>
      </c>
      <c r="AD1612" s="7" t="s">
        <v>212</v>
      </c>
      <c r="AE1612" s="7" t="s">
        <v>8284</v>
      </c>
      <c r="AF1612" s="6" t="s">
        <v>43</v>
      </c>
      <c r="AG1612" s="6" t="s">
        <v>43</v>
      </c>
      <c r="AH1612" s="6" t="s">
        <v>43</v>
      </c>
      <c r="AI1612" s="6" t="s">
        <v>43</v>
      </c>
      <c r="AJ1612" s="6" t="s">
        <v>43</v>
      </c>
    </row>
    <row r="1613">
      <c r="A1613" s="27" t="s">
        <v>3617</v>
      </c>
      <c r="B1613" s="6" t="s">
        <v>3614</v>
      </c>
      <c r="C1613" s="6" t="s">
        <v>3593</v>
      </c>
      <c r="D1613" s="7" t="s">
        <v>39</v>
      </c>
      <c r="E1613" s="27" t="s">
        <v>40</v>
      </c>
      <c r="F1613" s="5" t="s">
        <v>22</v>
      </c>
      <c r="G1613" s="6" t="s">
        <v>147</v>
      </c>
      <c r="H1613" s="6" t="s">
        <v>43</v>
      </c>
      <c r="I1613" s="6" t="s">
        <v>43</v>
      </c>
      <c r="J1613" s="8" t="s">
        <v>1115</v>
      </c>
      <c r="K1613" s="5" t="s">
        <v>1116</v>
      </c>
      <c r="L1613" s="7" t="s">
        <v>1062</v>
      </c>
      <c r="M1613" s="9" t="s">
        <v>8285</v>
      </c>
      <c r="N1613" s="5" t="s">
        <v>153</v>
      </c>
      <c r="O1613" s="30" t="s">
        <v>8286</v>
      </c>
      <c r="P1613" s="31">
        <v>46170.7354953356</v>
      </c>
      <c r="Q1613" s="27" t="s">
        <v>3613</v>
      </c>
      <c r="R1613" s="28" t="s">
        <v>43</v>
      </c>
      <c r="S1613" s="27" t="s">
        <v>135</v>
      </c>
      <c r="T1613" s="27" t="s">
        <v>1066</v>
      </c>
      <c r="U1613" s="5" t="s">
        <v>894</v>
      </c>
      <c r="V1613" s="27" t="s">
        <v>863</v>
      </c>
      <c r="W1613" s="7" t="s">
        <v>3618</v>
      </c>
      <c r="X1613" s="7" t="s">
        <v>7388</v>
      </c>
      <c r="Y1613" s="5" t="s">
        <v>159</v>
      </c>
      <c r="Z1613" s="5" t="s">
        <v>1101</v>
      </c>
      <c r="AA1613" s="7" t="s">
        <v>212</v>
      </c>
      <c r="AB1613" s="7" t="s">
        <v>212</v>
      </c>
      <c r="AC1613" s="7" t="s">
        <v>212</v>
      </c>
      <c r="AD1613" s="7" t="s">
        <v>212</v>
      </c>
      <c r="AE1613" s="7" t="s">
        <v>8287</v>
      </c>
      <c r="AF1613" s="6" t="s">
        <v>43</v>
      </c>
      <c r="AG1613" s="6" t="s">
        <v>43</v>
      </c>
      <c r="AH1613" s="6" t="s">
        <v>43</v>
      </c>
      <c r="AI1613" s="6" t="s">
        <v>43</v>
      </c>
      <c r="AJ1613" s="6" t="s">
        <v>43</v>
      </c>
    </row>
    <row r="1614">
      <c r="A1614" s="27" t="s">
        <v>3610</v>
      </c>
      <c r="B1614" s="6" t="s">
        <v>3602</v>
      </c>
      <c r="C1614" s="6" t="s">
        <v>3603</v>
      </c>
      <c r="D1614" s="7" t="s">
        <v>39</v>
      </c>
      <c r="E1614" s="27" t="s">
        <v>40</v>
      </c>
      <c r="F1614" s="5" t="s">
        <v>22</v>
      </c>
      <c r="G1614" s="6" t="s">
        <v>147</v>
      </c>
      <c r="H1614" s="6" t="s">
        <v>43</v>
      </c>
      <c r="I1614" s="6" t="s">
        <v>43</v>
      </c>
      <c r="J1614" s="8" t="s">
        <v>856</v>
      </c>
      <c r="K1614" s="5" t="s">
        <v>857</v>
      </c>
      <c r="L1614" s="7" t="s">
        <v>858</v>
      </c>
      <c r="M1614" s="9" t="s">
        <v>8288</v>
      </c>
      <c r="N1614" s="5" t="s">
        <v>153</v>
      </c>
      <c r="O1614" s="30" t="s">
        <v>8286</v>
      </c>
      <c r="P1614" s="31">
        <v>46170.7354953356</v>
      </c>
      <c r="Q1614" s="27" t="s">
        <v>3601</v>
      </c>
      <c r="R1614" s="28" t="s">
        <v>43</v>
      </c>
      <c r="S1614" s="27" t="s">
        <v>135</v>
      </c>
      <c r="T1614" s="27" t="s">
        <v>862</v>
      </c>
      <c r="U1614" s="5" t="s">
        <v>536</v>
      </c>
      <c r="V1614" s="27" t="s">
        <v>863</v>
      </c>
      <c r="W1614" s="7" t="s">
        <v>3611</v>
      </c>
      <c r="X1614" s="7" t="s">
        <v>7388</v>
      </c>
      <c r="Y1614" s="5" t="s">
        <v>159</v>
      </c>
      <c r="Z1614" s="5" t="s">
        <v>1101</v>
      </c>
      <c r="AA1614" s="7" t="s">
        <v>212</v>
      </c>
      <c r="AB1614" s="7" t="s">
        <v>212</v>
      </c>
      <c r="AC1614" s="7" t="s">
        <v>212</v>
      </c>
      <c r="AD1614" s="7" t="s">
        <v>212</v>
      </c>
      <c r="AE1614" s="7" t="s">
        <v>8289</v>
      </c>
      <c r="AF1614" s="6" t="s">
        <v>43</v>
      </c>
      <c r="AG1614" s="6" t="s">
        <v>43</v>
      </c>
      <c r="AH1614" s="6" t="s">
        <v>43</v>
      </c>
      <c r="AI1614" s="6" t="s">
        <v>43</v>
      </c>
      <c r="AJ1614" s="6" t="s">
        <v>43</v>
      </c>
    </row>
    <row r="1615">
      <c r="A1615" s="27" t="s">
        <v>6230</v>
      </c>
      <c r="B1615" s="6" t="s">
        <v>6228</v>
      </c>
      <c r="C1615" s="6" t="s">
        <v>2209</v>
      </c>
      <c r="D1615" s="7" t="s">
        <v>39</v>
      </c>
      <c r="E1615" s="27" t="s">
        <v>40</v>
      </c>
      <c r="F1615" s="5" t="s">
        <v>22</v>
      </c>
      <c r="G1615" s="6" t="s">
        <v>147</v>
      </c>
      <c r="H1615" s="6" t="s">
        <v>43</v>
      </c>
      <c r="I1615" s="6" t="s">
        <v>43</v>
      </c>
      <c r="J1615" s="8" t="s">
        <v>3329</v>
      </c>
      <c r="K1615" s="5" t="s">
        <v>3330</v>
      </c>
      <c r="L1615" s="7" t="s">
        <v>973</v>
      </c>
      <c r="M1615" s="9" t="s">
        <v>8290</v>
      </c>
      <c r="N1615" s="5" t="s">
        <v>153</v>
      </c>
      <c r="O1615" s="30" t="s">
        <v>8291</v>
      </c>
      <c r="P1615" s="31">
        <v>46170.7354955208</v>
      </c>
      <c r="Q1615" s="27" t="s">
        <v>6227</v>
      </c>
      <c r="R1615" s="28" t="s">
        <v>43</v>
      </c>
      <c r="S1615" s="27" t="s">
        <v>135</v>
      </c>
      <c r="T1615" s="27" t="s">
        <v>1321</v>
      </c>
      <c r="U1615" s="5" t="s">
        <v>244</v>
      </c>
      <c r="V1615" s="27" t="s">
        <v>3333</v>
      </c>
      <c r="W1615" s="7" t="s">
        <v>2403</v>
      </c>
      <c r="X1615" s="7" t="s">
        <v>7388</v>
      </c>
      <c r="Y1615" s="5" t="s">
        <v>159</v>
      </c>
      <c r="Z1615" s="5" t="s">
        <v>3335</v>
      </c>
      <c r="AA1615" s="7" t="s">
        <v>212</v>
      </c>
      <c r="AB1615" s="7" t="s">
        <v>212</v>
      </c>
      <c r="AC1615" s="7" t="s">
        <v>212</v>
      </c>
      <c r="AD1615" s="7" t="s">
        <v>212</v>
      </c>
      <c r="AE1615" s="7" t="s">
        <v>8292</v>
      </c>
      <c r="AF1615" s="6" t="s">
        <v>43</v>
      </c>
      <c r="AG1615" s="6" t="s">
        <v>43</v>
      </c>
      <c r="AH1615" s="6" t="s">
        <v>43</v>
      </c>
      <c r="AI1615" s="6" t="s">
        <v>43</v>
      </c>
      <c r="AJ1615" s="6" t="s">
        <v>43</v>
      </c>
    </row>
    <row r="1616">
      <c r="A1616" s="27" t="s">
        <v>662</v>
      </c>
      <c r="B1616" s="6" t="s">
        <v>655</v>
      </c>
      <c r="C1616" s="6" t="s">
        <v>556</v>
      </c>
      <c r="D1616" s="7" t="s">
        <v>39</v>
      </c>
      <c r="E1616" s="27" t="s">
        <v>40</v>
      </c>
      <c r="F1616" s="5" t="s">
        <v>22</v>
      </c>
      <c r="G1616" s="6" t="s">
        <v>147</v>
      </c>
      <c r="H1616" s="6" t="s">
        <v>43</v>
      </c>
      <c r="I1616" s="6" t="s">
        <v>43</v>
      </c>
      <c r="J1616" s="8" t="s">
        <v>657</v>
      </c>
      <c r="K1616" s="5" t="s">
        <v>658</v>
      </c>
      <c r="L1616" s="7" t="s">
        <v>659</v>
      </c>
      <c r="M1616" s="9" t="s">
        <v>8293</v>
      </c>
      <c r="N1616" s="5" t="s">
        <v>153</v>
      </c>
      <c r="O1616" s="30" t="s">
        <v>8294</v>
      </c>
      <c r="P1616" s="31">
        <v>46170.7354955208</v>
      </c>
      <c r="Q1616" s="27" t="s">
        <v>654</v>
      </c>
      <c r="R1616" s="28" t="s">
        <v>43</v>
      </c>
      <c r="S1616" s="27" t="s">
        <v>135</v>
      </c>
      <c r="T1616" s="27" t="s">
        <v>663</v>
      </c>
      <c r="U1616" s="5" t="s">
        <v>664</v>
      </c>
      <c r="V1616" s="27" t="s">
        <v>627</v>
      </c>
      <c r="W1616" s="7" t="s">
        <v>665</v>
      </c>
      <c r="X1616" s="7" t="s">
        <v>7388</v>
      </c>
      <c r="Y1616" s="5" t="s">
        <v>159</v>
      </c>
      <c r="Z1616" s="5" t="s">
        <v>629</v>
      </c>
      <c r="AA1616" s="7" t="s">
        <v>212</v>
      </c>
      <c r="AB1616" s="7" t="s">
        <v>212</v>
      </c>
      <c r="AC1616" s="7" t="s">
        <v>212</v>
      </c>
      <c r="AD1616" s="7" t="s">
        <v>212</v>
      </c>
      <c r="AE1616" s="7" t="s">
        <v>666</v>
      </c>
      <c r="AF1616" s="6" t="s">
        <v>43</v>
      </c>
      <c r="AG1616" s="6" t="s">
        <v>43</v>
      </c>
      <c r="AH1616" s="6" t="s">
        <v>43</v>
      </c>
      <c r="AI1616" s="6" t="s">
        <v>43</v>
      </c>
      <c r="AJ1616" s="6" t="s">
        <v>43</v>
      </c>
    </row>
    <row r="1617">
      <c r="A1617" s="27" t="s">
        <v>6225</v>
      </c>
      <c r="B1617" s="6" t="s">
        <v>6222</v>
      </c>
      <c r="C1617" s="6" t="s">
        <v>2209</v>
      </c>
      <c r="D1617" s="7" t="s">
        <v>39</v>
      </c>
      <c r="E1617" s="27" t="s">
        <v>40</v>
      </c>
      <c r="F1617" s="5" t="s">
        <v>22</v>
      </c>
      <c r="G1617" s="6" t="s">
        <v>147</v>
      </c>
      <c r="H1617" s="6" t="s">
        <v>43</v>
      </c>
      <c r="I1617" s="6" t="s">
        <v>43</v>
      </c>
      <c r="J1617" s="8" t="s">
        <v>2922</v>
      </c>
      <c r="K1617" s="5" t="s">
        <v>2923</v>
      </c>
      <c r="L1617" s="7" t="s">
        <v>973</v>
      </c>
      <c r="M1617" s="9" t="s">
        <v>8295</v>
      </c>
      <c r="N1617" s="5" t="s">
        <v>153</v>
      </c>
      <c r="O1617" s="30" t="s">
        <v>8296</v>
      </c>
      <c r="P1617" s="31">
        <v>46170.7354955208</v>
      </c>
      <c r="Q1617" s="27" t="s">
        <v>6221</v>
      </c>
      <c r="R1617" s="28" t="s">
        <v>43</v>
      </c>
      <c r="S1617" s="27" t="s">
        <v>135</v>
      </c>
      <c r="T1617" s="27" t="s">
        <v>1321</v>
      </c>
      <c r="U1617" s="5" t="s">
        <v>244</v>
      </c>
      <c r="V1617" s="27" t="s">
        <v>304</v>
      </c>
      <c r="W1617" s="7" t="s">
        <v>2393</v>
      </c>
      <c r="X1617" s="7" t="s">
        <v>7388</v>
      </c>
      <c r="Y1617" s="5" t="s">
        <v>159</v>
      </c>
      <c r="Z1617" s="5" t="s">
        <v>7921</v>
      </c>
      <c r="AA1617" s="7" t="s">
        <v>212</v>
      </c>
      <c r="AB1617" s="7" t="s">
        <v>212</v>
      </c>
      <c r="AC1617" s="7" t="s">
        <v>212</v>
      </c>
      <c r="AD1617" s="7" t="s">
        <v>212</v>
      </c>
      <c r="AE1617" s="7" t="s">
        <v>8297</v>
      </c>
      <c r="AF1617" s="6" t="s">
        <v>43</v>
      </c>
      <c r="AG1617" s="6" t="s">
        <v>43</v>
      </c>
      <c r="AH1617" s="6" t="s">
        <v>43</v>
      </c>
      <c r="AI1617" s="6" t="s">
        <v>43</v>
      </c>
      <c r="AJ1617" s="6" t="s">
        <v>43</v>
      </c>
    </row>
    <row r="1618">
      <c r="A1618" s="27" t="s">
        <v>6854</v>
      </c>
      <c r="B1618" s="6" t="s">
        <v>6851</v>
      </c>
      <c r="C1618" s="6" t="s">
        <v>2023</v>
      </c>
      <c r="D1618" s="7" t="s">
        <v>39</v>
      </c>
      <c r="E1618" s="27" t="s">
        <v>40</v>
      </c>
      <c r="F1618" s="5" t="s">
        <v>22</v>
      </c>
      <c r="G1618" s="6" t="s">
        <v>147</v>
      </c>
      <c r="H1618" s="6" t="s">
        <v>43</v>
      </c>
      <c r="I1618" s="6" t="s">
        <v>43</v>
      </c>
      <c r="J1618" s="8" t="s">
        <v>2064</v>
      </c>
      <c r="K1618" s="5" t="s">
        <v>2065</v>
      </c>
      <c r="L1618" s="7" t="s">
        <v>889</v>
      </c>
      <c r="M1618" s="9" t="s">
        <v>8298</v>
      </c>
      <c r="N1618" s="5" t="s">
        <v>153</v>
      </c>
      <c r="O1618" s="30" t="s">
        <v>8299</v>
      </c>
      <c r="P1618" s="31">
        <v>46170.7354955208</v>
      </c>
      <c r="Q1618" s="27" t="s">
        <v>6850</v>
      </c>
      <c r="R1618" s="28" t="s">
        <v>43</v>
      </c>
      <c r="S1618" s="27" t="s">
        <v>135</v>
      </c>
      <c r="T1618" s="27" t="s">
        <v>893</v>
      </c>
      <c r="U1618" s="5" t="s">
        <v>894</v>
      </c>
      <c r="V1618" s="27" t="s">
        <v>245</v>
      </c>
      <c r="W1618" s="7" t="s">
        <v>6855</v>
      </c>
      <c r="X1618" s="7" t="s">
        <v>7388</v>
      </c>
      <c r="Y1618" s="5" t="s">
        <v>159</v>
      </c>
      <c r="Z1618" s="5" t="s">
        <v>8253</v>
      </c>
      <c r="AA1618" s="7" t="s">
        <v>43</v>
      </c>
      <c r="AB1618" s="7" t="s">
        <v>43</v>
      </c>
      <c r="AC1618" s="7" t="s">
        <v>43</v>
      </c>
      <c r="AD1618" s="7" t="s">
        <v>43</v>
      </c>
      <c r="AE1618" s="7" t="s">
        <v>43</v>
      </c>
      <c r="AF1618" s="6" t="s">
        <v>43</v>
      </c>
      <c r="AG1618" s="6" t="s">
        <v>43</v>
      </c>
      <c r="AH1618" s="6" t="s">
        <v>43</v>
      </c>
      <c r="AI1618" s="6" t="s">
        <v>43</v>
      </c>
      <c r="AJ1618" s="6" t="s">
        <v>43</v>
      </c>
    </row>
    <row r="1619">
      <c r="A1619" s="27" t="s">
        <v>6861</v>
      </c>
      <c r="B1619" s="6" t="s">
        <v>6857</v>
      </c>
      <c r="C1619" s="6" t="s">
        <v>2023</v>
      </c>
      <c r="D1619" s="7" t="s">
        <v>39</v>
      </c>
      <c r="E1619" s="27" t="s">
        <v>40</v>
      </c>
      <c r="F1619" s="5" t="s">
        <v>696</v>
      </c>
      <c r="G1619" s="6" t="s">
        <v>6858</v>
      </c>
      <c r="H1619" s="6" t="s">
        <v>43</v>
      </c>
      <c r="I1619" s="6" t="s">
        <v>43</v>
      </c>
      <c r="J1619" s="8" t="s">
        <v>956</v>
      </c>
      <c r="K1619" s="5" t="s">
        <v>957</v>
      </c>
      <c r="L1619" s="7" t="s">
        <v>923</v>
      </c>
      <c r="M1619" s="9" t="s">
        <v>8300</v>
      </c>
      <c r="N1619" s="5" t="s">
        <v>65</v>
      </c>
      <c r="O1619" s="30" t="s">
        <v>8299</v>
      </c>
      <c r="P1619" s="31">
        <v>46170.7354955208</v>
      </c>
      <c r="Q1619" s="27" t="s">
        <v>6856</v>
      </c>
      <c r="R1619" s="28" t="s">
        <v>43</v>
      </c>
      <c r="S1619" s="27" t="s">
        <v>135</v>
      </c>
      <c r="T1619" s="27" t="s">
        <v>1321</v>
      </c>
      <c r="U1619" s="5" t="s">
        <v>43</v>
      </c>
      <c r="V1619" s="27" t="s">
        <v>1697</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c r="A1620" s="27" t="s">
        <v>6866</v>
      </c>
      <c r="B1620" s="6" t="s">
        <v>6863</v>
      </c>
      <c r="C1620" s="6" t="s">
        <v>6864</v>
      </c>
      <c r="D1620" s="7" t="s">
        <v>39</v>
      </c>
      <c r="E1620" s="27" t="s">
        <v>40</v>
      </c>
      <c r="F1620" s="5" t="s">
        <v>22</v>
      </c>
      <c r="G1620" s="6" t="s">
        <v>147</v>
      </c>
      <c r="H1620" s="6" t="s">
        <v>43</v>
      </c>
      <c r="I1620" s="6" t="s">
        <v>43</v>
      </c>
      <c r="J1620" s="8" t="s">
        <v>2922</v>
      </c>
      <c r="K1620" s="5" t="s">
        <v>2923</v>
      </c>
      <c r="L1620" s="7" t="s">
        <v>973</v>
      </c>
      <c r="M1620" s="9" t="s">
        <v>8301</v>
      </c>
      <c r="N1620" s="5" t="s">
        <v>153</v>
      </c>
      <c r="O1620" s="30" t="s">
        <v>8299</v>
      </c>
      <c r="P1620" s="31">
        <v>46170.7354955208</v>
      </c>
      <c r="Q1620" s="27" t="s">
        <v>6862</v>
      </c>
      <c r="R1620" s="28" t="s">
        <v>43</v>
      </c>
      <c r="S1620" s="27" t="s">
        <v>135</v>
      </c>
      <c r="T1620" s="27" t="s">
        <v>1321</v>
      </c>
      <c r="U1620" s="5" t="s">
        <v>244</v>
      </c>
      <c r="V1620" s="27" t="s">
        <v>1697</v>
      </c>
      <c r="W1620" s="7" t="s">
        <v>3517</v>
      </c>
      <c r="X1620" s="7" t="s">
        <v>7388</v>
      </c>
      <c r="Y1620" s="5" t="s">
        <v>159</v>
      </c>
      <c r="Z1620" s="5" t="s">
        <v>5944</v>
      </c>
      <c r="AA1620" s="7" t="s">
        <v>43</v>
      </c>
      <c r="AB1620" s="7" t="s">
        <v>43</v>
      </c>
      <c r="AC1620" s="7" t="s">
        <v>43</v>
      </c>
      <c r="AD1620" s="7" t="s">
        <v>43</v>
      </c>
      <c r="AE1620" s="7" t="s">
        <v>43</v>
      </c>
      <c r="AF1620" s="6" t="s">
        <v>43</v>
      </c>
      <c r="AG1620" s="6" t="s">
        <v>43</v>
      </c>
      <c r="AH1620" s="6" t="s">
        <v>43</v>
      </c>
      <c r="AI1620" s="6" t="s">
        <v>43</v>
      </c>
      <c r="AJ1620" s="6" t="s">
        <v>43</v>
      </c>
    </row>
    <row r="1621">
      <c r="A1621" s="27" t="s">
        <v>6871</v>
      </c>
      <c r="B1621" s="6" t="s">
        <v>6868</v>
      </c>
      <c r="C1621" s="6" t="s">
        <v>2023</v>
      </c>
      <c r="D1621" s="7" t="s">
        <v>39</v>
      </c>
      <c r="E1621" s="27" t="s">
        <v>40</v>
      </c>
      <c r="F1621" s="5" t="s">
        <v>22</v>
      </c>
      <c r="G1621" s="6" t="s">
        <v>147</v>
      </c>
      <c r="H1621" s="6" t="s">
        <v>43</v>
      </c>
      <c r="I1621" s="6" t="s">
        <v>43</v>
      </c>
      <c r="J1621" s="8" t="s">
        <v>1248</v>
      </c>
      <c r="K1621" s="5" t="s">
        <v>1249</v>
      </c>
      <c r="L1621" s="7" t="s">
        <v>730</v>
      </c>
      <c r="M1621" s="9" t="s">
        <v>8302</v>
      </c>
      <c r="N1621" s="5" t="s">
        <v>153</v>
      </c>
      <c r="O1621" s="30" t="s">
        <v>8303</v>
      </c>
      <c r="P1621" s="31">
        <v>46170.7354956829</v>
      </c>
      <c r="Q1621" s="27" t="s">
        <v>6867</v>
      </c>
      <c r="R1621" s="28" t="s">
        <v>43</v>
      </c>
      <c r="S1621" s="27" t="s">
        <v>135</v>
      </c>
      <c r="T1621" s="27" t="s">
        <v>733</v>
      </c>
      <c r="U1621" s="5" t="s">
        <v>664</v>
      </c>
      <c r="V1621" s="27" t="s">
        <v>1697</v>
      </c>
      <c r="W1621" s="7" t="s">
        <v>6872</v>
      </c>
      <c r="X1621" s="7" t="s">
        <v>7388</v>
      </c>
      <c r="Y1621" s="5" t="s">
        <v>159</v>
      </c>
      <c r="Z1621" s="5" t="s">
        <v>5944</v>
      </c>
      <c r="AA1621" s="7" t="s">
        <v>43</v>
      </c>
      <c r="AB1621" s="7" t="s">
        <v>43</v>
      </c>
      <c r="AC1621" s="7" t="s">
        <v>43</v>
      </c>
      <c r="AD1621" s="7" t="s">
        <v>43</v>
      </c>
      <c r="AE1621" s="7" t="s">
        <v>43</v>
      </c>
      <c r="AF1621" s="6" t="s">
        <v>43</v>
      </c>
      <c r="AG1621" s="6" t="s">
        <v>43</v>
      </c>
      <c r="AH1621" s="6" t="s">
        <v>43</v>
      </c>
      <c r="AI1621" s="6" t="s">
        <v>43</v>
      </c>
      <c r="AJ1621" s="6" t="s">
        <v>43</v>
      </c>
    </row>
    <row r="1622">
      <c r="A1622" s="27" t="s">
        <v>6875</v>
      </c>
      <c r="B1622" s="6" t="s">
        <v>6868</v>
      </c>
      <c r="C1622" s="6" t="s">
        <v>2023</v>
      </c>
      <c r="D1622" s="7" t="s">
        <v>39</v>
      </c>
      <c r="E1622" s="27" t="s">
        <v>40</v>
      </c>
      <c r="F1622" s="5" t="s">
        <v>22</v>
      </c>
      <c r="G1622" s="6" t="s">
        <v>147</v>
      </c>
      <c r="H1622" s="6" t="s">
        <v>43</v>
      </c>
      <c r="I1622" s="6" t="s">
        <v>43</v>
      </c>
      <c r="J1622" s="8" t="s">
        <v>999</v>
      </c>
      <c r="K1622" s="5" t="s">
        <v>1000</v>
      </c>
      <c r="L1622" s="7" t="s">
        <v>659</v>
      </c>
      <c r="M1622" s="9" t="s">
        <v>8304</v>
      </c>
      <c r="N1622" s="5" t="s">
        <v>153</v>
      </c>
      <c r="O1622" s="30" t="s">
        <v>8305</v>
      </c>
      <c r="P1622" s="31">
        <v>46170.7354956829</v>
      </c>
      <c r="Q1622" s="27" t="s">
        <v>6873</v>
      </c>
      <c r="R1622" s="28" t="s">
        <v>43</v>
      </c>
      <c r="S1622" s="27" t="s">
        <v>135</v>
      </c>
      <c r="T1622" s="27" t="s">
        <v>663</v>
      </c>
      <c r="U1622" s="5" t="s">
        <v>664</v>
      </c>
      <c r="V1622" s="27" t="s">
        <v>1697</v>
      </c>
      <c r="W1622" s="7" t="s">
        <v>6876</v>
      </c>
      <c r="X1622" s="7" t="s">
        <v>7388</v>
      </c>
      <c r="Y1622" s="5" t="s">
        <v>159</v>
      </c>
      <c r="Z1622" s="5" t="s">
        <v>5944</v>
      </c>
      <c r="AA1622" s="7" t="s">
        <v>43</v>
      </c>
      <c r="AB1622" s="7" t="s">
        <v>43</v>
      </c>
      <c r="AC1622" s="7" t="s">
        <v>43</v>
      </c>
      <c r="AD1622" s="7" t="s">
        <v>43</v>
      </c>
      <c r="AE1622" s="7" t="s">
        <v>43</v>
      </c>
      <c r="AF1622" s="6" t="s">
        <v>43</v>
      </c>
      <c r="AG1622" s="6" t="s">
        <v>43</v>
      </c>
      <c r="AH1622" s="6" t="s">
        <v>43</v>
      </c>
      <c r="AI1622" s="6" t="s">
        <v>43</v>
      </c>
      <c r="AJ1622" s="6" t="s">
        <v>43</v>
      </c>
    </row>
    <row r="1623">
      <c r="A1623" s="27" t="s">
        <v>2137</v>
      </c>
      <c r="B1623" s="6" t="s">
        <v>2132</v>
      </c>
      <c r="C1623" s="6" t="s">
        <v>2105</v>
      </c>
      <c r="D1623" s="7" t="s">
        <v>39</v>
      </c>
      <c r="E1623" s="27" t="s">
        <v>40</v>
      </c>
      <c r="F1623" s="5" t="s">
        <v>22</v>
      </c>
      <c r="G1623" s="6" t="s">
        <v>147</v>
      </c>
      <c r="H1623" s="6" t="s">
        <v>43</v>
      </c>
      <c r="I1623" s="6" t="s">
        <v>43</v>
      </c>
      <c r="J1623" s="8" t="s">
        <v>2133</v>
      </c>
      <c r="K1623" s="5" t="s">
        <v>2134</v>
      </c>
      <c r="L1623" s="7" t="s">
        <v>2135</v>
      </c>
      <c r="M1623" s="9" t="s">
        <v>8306</v>
      </c>
      <c r="N1623" s="5" t="s">
        <v>153</v>
      </c>
      <c r="O1623" s="30" t="s">
        <v>8307</v>
      </c>
      <c r="P1623" s="31">
        <v>46170.7354956829</v>
      </c>
      <c r="Q1623" s="27" t="s">
        <v>2131</v>
      </c>
      <c r="R1623" s="28" t="s">
        <v>43</v>
      </c>
      <c r="S1623" s="27" t="s">
        <v>135</v>
      </c>
      <c r="T1623" s="27" t="s">
        <v>170</v>
      </c>
      <c r="U1623" s="5" t="s">
        <v>156</v>
      </c>
      <c r="V1623" s="27" t="s">
        <v>304</v>
      </c>
      <c r="W1623" s="7" t="s">
        <v>2138</v>
      </c>
      <c r="X1623" s="7" t="s">
        <v>7388</v>
      </c>
      <c r="Y1623" s="5" t="s">
        <v>159</v>
      </c>
      <c r="Z1623" s="5" t="s">
        <v>7921</v>
      </c>
      <c r="AA1623" s="7" t="s">
        <v>212</v>
      </c>
      <c r="AB1623" s="7" t="s">
        <v>212</v>
      </c>
      <c r="AC1623" s="7" t="s">
        <v>212</v>
      </c>
      <c r="AD1623" s="7" t="s">
        <v>212</v>
      </c>
      <c r="AE1623" s="7" t="s">
        <v>2139</v>
      </c>
      <c r="AF1623" s="6" t="s">
        <v>43</v>
      </c>
      <c r="AG1623" s="6" t="s">
        <v>43</v>
      </c>
      <c r="AH1623" s="6" t="s">
        <v>43</v>
      </c>
      <c r="AI1623" s="6" t="s">
        <v>43</v>
      </c>
      <c r="AJ1623" s="6" t="s">
        <v>43</v>
      </c>
    </row>
    <row r="1624">
      <c r="A1624" s="27" t="s">
        <v>2144</v>
      </c>
      <c r="B1624" s="6" t="s">
        <v>2141</v>
      </c>
      <c r="C1624" s="6" t="s">
        <v>2105</v>
      </c>
      <c r="D1624" s="7" t="s">
        <v>39</v>
      </c>
      <c r="E1624" s="27" t="s">
        <v>40</v>
      </c>
      <c r="F1624" s="5" t="s">
        <v>22</v>
      </c>
      <c r="G1624" s="6" t="s">
        <v>147</v>
      </c>
      <c r="H1624" s="6" t="s">
        <v>43</v>
      </c>
      <c r="I1624" s="6" t="s">
        <v>43</v>
      </c>
      <c r="J1624" s="8" t="s">
        <v>2133</v>
      </c>
      <c r="K1624" s="5" t="s">
        <v>2134</v>
      </c>
      <c r="L1624" s="7" t="s">
        <v>2135</v>
      </c>
      <c r="M1624" s="9" t="s">
        <v>8308</v>
      </c>
      <c r="N1624" s="5" t="s">
        <v>153</v>
      </c>
      <c r="O1624" s="30" t="s">
        <v>8307</v>
      </c>
      <c r="P1624" s="31">
        <v>46170.7354956829</v>
      </c>
      <c r="Q1624" s="27" t="s">
        <v>2140</v>
      </c>
      <c r="R1624" s="28" t="s">
        <v>43</v>
      </c>
      <c r="S1624" s="27" t="s">
        <v>135</v>
      </c>
      <c r="T1624" s="27" t="s">
        <v>170</v>
      </c>
      <c r="U1624" s="5" t="s">
        <v>156</v>
      </c>
      <c r="V1624" s="27" t="s">
        <v>304</v>
      </c>
      <c r="W1624" s="7" t="s">
        <v>2145</v>
      </c>
      <c r="X1624" s="7" t="s">
        <v>7388</v>
      </c>
      <c r="Y1624" s="5" t="s">
        <v>159</v>
      </c>
      <c r="Z1624" s="5" t="s">
        <v>7921</v>
      </c>
      <c r="AA1624" s="7" t="s">
        <v>212</v>
      </c>
      <c r="AB1624" s="7" t="s">
        <v>212</v>
      </c>
      <c r="AC1624" s="7" t="s">
        <v>212</v>
      </c>
      <c r="AD1624" s="7" t="s">
        <v>212</v>
      </c>
      <c r="AE1624" s="7" t="s">
        <v>2146</v>
      </c>
      <c r="AF1624" s="6" t="s">
        <v>43</v>
      </c>
      <c r="AG1624" s="6" t="s">
        <v>43</v>
      </c>
      <c r="AH1624" s="6" t="s">
        <v>43</v>
      </c>
      <c r="AI1624" s="6" t="s">
        <v>43</v>
      </c>
      <c r="AJ1624" s="6" t="s">
        <v>43</v>
      </c>
    </row>
    <row r="1625">
      <c r="A1625" s="27" t="s">
        <v>2151</v>
      </c>
      <c r="B1625" s="6" t="s">
        <v>2148</v>
      </c>
      <c r="C1625" s="6" t="s">
        <v>2105</v>
      </c>
      <c r="D1625" s="7" t="s">
        <v>39</v>
      </c>
      <c r="E1625" s="27" t="s">
        <v>40</v>
      </c>
      <c r="F1625" s="5" t="s">
        <v>22</v>
      </c>
      <c r="G1625" s="6" t="s">
        <v>147</v>
      </c>
      <c r="H1625" s="6" t="s">
        <v>43</v>
      </c>
      <c r="I1625" s="6" t="s">
        <v>43</v>
      </c>
      <c r="J1625" s="8" t="s">
        <v>2133</v>
      </c>
      <c r="K1625" s="5" t="s">
        <v>2134</v>
      </c>
      <c r="L1625" s="7" t="s">
        <v>2135</v>
      </c>
      <c r="M1625" s="9" t="s">
        <v>8309</v>
      </c>
      <c r="N1625" s="5" t="s">
        <v>153</v>
      </c>
      <c r="O1625" s="30" t="s">
        <v>8310</v>
      </c>
      <c r="P1625" s="31">
        <v>46170.7354956829</v>
      </c>
      <c r="Q1625" s="27" t="s">
        <v>2147</v>
      </c>
      <c r="R1625" s="28" t="s">
        <v>43</v>
      </c>
      <c r="S1625" s="27" t="s">
        <v>135</v>
      </c>
      <c r="T1625" s="27" t="s">
        <v>170</v>
      </c>
      <c r="U1625" s="5" t="s">
        <v>156</v>
      </c>
      <c r="V1625" s="27" t="s">
        <v>304</v>
      </c>
      <c r="W1625" s="7" t="s">
        <v>2152</v>
      </c>
      <c r="X1625" s="7" t="s">
        <v>7388</v>
      </c>
      <c r="Y1625" s="5" t="s">
        <v>159</v>
      </c>
      <c r="Z1625" s="5" t="s">
        <v>7921</v>
      </c>
      <c r="AA1625" s="7" t="s">
        <v>212</v>
      </c>
      <c r="AB1625" s="7" t="s">
        <v>212</v>
      </c>
      <c r="AC1625" s="7" t="s">
        <v>212</v>
      </c>
      <c r="AD1625" s="7" t="s">
        <v>212</v>
      </c>
      <c r="AE1625" s="7" t="s">
        <v>2153</v>
      </c>
      <c r="AF1625" s="6" t="s">
        <v>43</v>
      </c>
      <c r="AG1625" s="6" t="s">
        <v>43</v>
      </c>
      <c r="AH1625" s="6" t="s">
        <v>43</v>
      </c>
      <c r="AI1625" s="6" t="s">
        <v>43</v>
      </c>
      <c r="AJ1625" s="6" t="s">
        <v>43</v>
      </c>
    </row>
    <row r="1626">
      <c r="A1626" s="27" t="s">
        <v>2157</v>
      </c>
      <c r="B1626" s="6" t="s">
        <v>2155</v>
      </c>
      <c r="C1626" s="6" t="s">
        <v>2105</v>
      </c>
      <c r="D1626" s="7" t="s">
        <v>39</v>
      </c>
      <c r="E1626" s="27" t="s">
        <v>40</v>
      </c>
      <c r="F1626" s="5" t="s">
        <v>22</v>
      </c>
      <c r="G1626" s="6" t="s">
        <v>147</v>
      </c>
      <c r="H1626" s="6" t="s">
        <v>43</v>
      </c>
      <c r="I1626" s="6" t="s">
        <v>43</v>
      </c>
      <c r="J1626" s="8" t="s">
        <v>2133</v>
      </c>
      <c r="K1626" s="5" t="s">
        <v>2134</v>
      </c>
      <c r="L1626" s="7" t="s">
        <v>2135</v>
      </c>
      <c r="M1626" s="9" t="s">
        <v>8311</v>
      </c>
      <c r="N1626" s="5" t="s">
        <v>153</v>
      </c>
      <c r="O1626" s="30" t="s">
        <v>8310</v>
      </c>
      <c r="P1626" s="31">
        <v>46170.7354956829</v>
      </c>
      <c r="Q1626" s="27" t="s">
        <v>2154</v>
      </c>
      <c r="R1626" s="28" t="s">
        <v>43</v>
      </c>
      <c r="S1626" s="27" t="s">
        <v>135</v>
      </c>
      <c r="T1626" s="27" t="s">
        <v>170</v>
      </c>
      <c r="U1626" s="5" t="s">
        <v>156</v>
      </c>
      <c r="V1626" s="27" t="s">
        <v>304</v>
      </c>
      <c r="W1626" s="7" t="s">
        <v>2158</v>
      </c>
      <c r="X1626" s="7" t="s">
        <v>7388</v>
      </c>
      <c r="Y1626" s="5" t="s">
        <v>159</v>
      </c>
      <c r="Z1626" s="5" t="s">
        <v>8312</v>
      </c>
      <c r="AA1626" s="7" t="s">
        <v>212</v>
      </c>
      <c r="AB1626" s="7" t="s">
        <v>212</v>
      </c>
      <c r="AC1626" s="7" t="s">
        <v>212</v>
      </c>
      <c r="AD1626" s="7" t="s">
        <v>212</v>
      </c>
      <c r="AE1626" s="7" t="s">
        <v>2159</v>
      </c>
      <c r="AF1626" s="6" t="s">
        <v>43</v>
      </c>
      <c r="AG1626" s="6" t="s">
        <v>43</v>
      </c>
      <c r="AH1626" s="6" t="s">
        <v>43</v>
      </c>
      <c r="AI1626" s="6" t="s">
        <v>43</v>
      </c>
      <c r="AJ1626" s="6" t="s">
        <v>43</v>
      </c>
    </row>
    <row r="1627">
      <c r="A1627" s="27" t="s">
        <v>2164</v>
      </c>
      <c r="B1627" s="6" t="s">
        <v>2161</v>
      </c>
      <c r="C1627" s="6" t="s">
        <v>2105</v>
      </c>
      <c r="D1627" s="7" t="s">
        <v>39</v>
      </c>
      <c r="E1627" s="27" t="s">
        <v>40</v>
      </c>
      <c r="F1627" s="5" t="s">
        <v>22</v>
      </c>
      <c r="G1627" s="6" t="s">
        <v>147</v>
      </c>
      <c r="H1627" s="6" t="s">
        <v>43</v>
      </c>
      <c r="I1627" s="6" t="s">
        <v>43</v>
      </c>
      <c r="J1627" s="8" t="s">
        <v>205</v>
      </c>
      <c r="K1627" s="5" t="s">
        <v>206</v>
      </c>
      <c r="L1627" s="7" t="s">
        <v>207</v>
      </c>
      <c r="M1627" s="9" t="s">
        <v>8313</v>
      </c>
      <c r="N1627" s="5" t="s">
        <v>153</v>
      </c>
      <c r="O1627" s="30" t="s">
        <v>8314</v>
      </c>
      <c r="P1627" s="31">
        <v>46170.7354958681</v>
      </c>
      <c r="Q1627" s="27" t="s">
        <v>2160</v>
      </c>
      <c r="R1627" s="28" t="s">
        <v>43</v>
      </c>
      <c r="S1627" s="27" t="s">
        <v>135</v>
      </c>
      <c r="T1627" s="27" t="s">
        <v>170</v>
      </c>
      <c r="U1627" s="5" t="s">
        <v>156</v>
      </c>
      <c r="V1627" s="27" t="s">
        <v>304</v>
      </c>
      <c r="W1627" s="7" t="s">
        <v>2165</v>
      </c>
      <c r="X1627" s="7" t="s">
        <v>7388</v>
      </c>
      <c r="Y1627" s="5" t="s">
        <v>159</v>
      </c>
      <c r="Z1627" s="5" t="s">
        <v>8312</v>
      </c>
      <c r="AA1627" s="7" t="s">
        <v>212</v>
      </c>
      <c r="AB1627" s="7" t="s">
        <v>212</v>
      </c>
      <c r="AC1627" s="7" t="s">
        <v>212</v>
      </c>
      <c r="AD1627" s="7" t="s">
        <v>212</v>
      </c>
      <c r="AE1627" s="7" t="s">
        <v>590</v>
      </c>
      <c r="AF1627" s="6" t="s">
        <v>43</v>
      </c>
      <c r="AG1627" s="6" t="s">
        <v>43</v>
      </c>
      <c r="AH1627" s="6" t="s">
        <v>43</v>
      </c>
      <c r="AI1627" s="6" t="s">
        <v>43</v>
      </c>
      <c r="AJ1627" s="6" t="s">
        <v>43</v>
      </c>
    </row>
    <row r="1628">
      <c r="A1628" s="27" t="s">
        <v>2112</v>
      </c>
      <c r="B1628" s="6" t="s">
        <v>2104</v>
      </c>
      <c r="C1628" s="6" t="s">
        <v>2105</v>
      </c>
      <c r="D1628" s="7" t="s">
        <v>39</v>
      </c>
      <c r="E1628" s="27" t="s">
        <v>40</v>
      </c>
      <c r="F1628" s="5" t="s">
        <v>22</v>
      </c>
      <c r="G1628" s="6" t="s">
        <v>147</v>
      </c>
      <c r="H1628" s="6" t="s">
        <v>43</v>
      </c>
      <c r="I1628" s="6" t="s">
        <v>43</v>
      </c>
      <c r="J1628" s="8" t="s">
        <v>963</v>
      </c>
      <c r="K1628" s="5" t="s">
        <v>964</v>
      </c>
      <c r="L1628" s="7" t="s">
        <v>151</v>
      </c>
      <c r="M1628" s="9" t="s">
        <v>8315</v>
      </c>
      <c r="N1628" s="5" t="s">
        <v>153</v>
      </c>
      <c r="O1628" s="30" t="s">
        <v>8316</v>
      </c>
      <c r="P1628" s="31">
        <v>46170.7354958681</v>
      </c>
      <c r="Q1628" s="27" t="s">
        <v>2103</v>
      </c>
      <c r="R1628" s="28" t="s">
        <v>43</v>
      </c>
      <c r="S1628" s="27" t="s">
        <v>135</v>
      </c>
      <c r="T1628" s="27" t="s">
        <v>155</v>
      </c>
      <c r="U1628" s="5" t="s">
        <v>156</v>
      </c>
      <c r="V1628" s="27" t="s">
        <v>304</v>
      </c>
      <c r="W1628" s="7" t="s">
        <v>2113</v>
      </c>
      <c r="X1628" s="7" t="s">
        <v>7388</v>
      </c>
      <c r="Y1628" s="5" t="s">
        <v>159</v>
      </c>
      <c r="Z1628" s="5" t="s">
        <v>8312</v>
      </c>
      <c r="AA1628" s="7" t="s">
        <v>212</v>
      </c>
      <c r="AB1628" s="7" t="s">
        <v>212</v>
      </c>
      <c r="AC1628" s="7" t="s">
        <v>212</v>
      </c>
      <c r="AD1628" s="7" t="s">
        <v>212</v>
      </c>
      <c r="AE1628" s="7" t="s">
        <v>516</v>
      </c>
      <c r="AF1628" s="6" t="s">
        <v>43</v>
      </c>
      <c r="AG1628" s="6" t="s">
        <v>43</v>
      </c>
      <c r="AH1628" s="6" t="s">
        <v>43</v>
      </c>
      <c r="AI1628" s="6" t="s">
        <v>43</v>
      </c>
      <c r="AJ1628" s="6" t="s">
        <v>43</v>
      </c>
    </row>
    <row r="1629">
      <c r="A1629" s="27" t="s">
        <v>2118</v>
      </c>
      <c r="B1629" s="6" t="s">
        <v>2115</v>
      </c>
      <c r="C1629" s="6" t="s">
        <v>2105</v>
      </c>
      <c r="D1629" s="7" t="s">
        <v>39</v>
      </c>
      <c r="E1629" s="27" t="s">
        <v>40</v>
      </c>
      <c r="F1629" s="5" t="s">
        <v>22</v>
      </c>
      <c r="G1629" s="6" t="s">
        <v>147</v>
      </c>
      <c r="H1629" s="6" t="s">
        <v>43</v>
      </c>
      <c r="I1629" s="6" t="s">
        <v>43</v>
      </c>
      <c r="J1629" s="8" t="s">
        <v>963</v>
      </c>
      <c r="K1629" s="5" t="s">
        <v>964</v>
      </c>
      <c r="L1629" s="7" t="s">
        <v>151</v>
      </c>
      <c r="M1629" s="9" t="s">
        <v>8317</v>
      </c>
      <c r="N1629" s="5" t="s">
        <v>153</v>
      </c>
      <c r="O1629" s="30" t="s">
        <v>8316</v>
      </c>
      <c r="P1629" s="31">
        <v>46170.7354958681</v>
      </c>
      <c r="Q1629" s="27" t="s">
        <v>2114</v>
      </c>
      <c r="R1629" s="28" t="s">
        <v>43</v>
      </c>
      <c r="S1629" s="27" t="s">
        <v>135</v>
      </c>
      <c r="T1629" s="27" t="s">
        <v>155</v>
      </c>
      <c r="U1629" s="5" t="s">
        <v>156</v>
      </c>
      <c r="V1629" s="27" t="s">
        <v>304</v>
      </c>
      <c r="W1629" s="7" t="s">
        <v>2119</v>
      </c>
      <c r="X1629" s="7" t="s">
        <v>7388</v>
      </c>
      <c r="Y1629" s="5" t="s">
        <v>159</v>
      </c>
      <c r="Z1629" s="5" t="s">
        <v>8312</v>
      </c>
      <c r="AA1629" s="7" t="s">
        <v>212</v>
      </c>
      <c r="AB1629" s="7" t="s">
        <v>212</v>
      </c>
      <c r="AC1629" s="7" t="s">
        <v>212</v>
      </c>
      <c r="AD1629" s="7" t="s">
        <v>212</v>
      </c>
      <c r="AE1629" s="7" t="s">
        <v>516</v>
      </c>
      <c r="AF1629" s="6" t="s">
        <v>43</v>
      </c>
      <c r="AG1629" s="6" t="s">
        <v>43</v>
      </c>
      <c r="AH1629" s="6" t="s">
        <v>43</v>
      </c>
      <c r="AI1629" s="6" t="s">
        <v>43</v>
      </c>
      <c r="AJ1629" s="6" t="s">
        <v>43</v>
      </c>
    </row>
    <row r="1630">
      <c r="A1630" s="27" t="s">
        <v>2123</v>
      </c>
      <c r="B1630" s="6" t="s">
        <v>2121</v>
      </c>
      <c r="C1630" s="6" t="s">
        <v>2105</v>
      </c>
      <c r="D1630" s="7" t="s">
        <v>39</v>
      </c>
      <c r="E1630" s="27" t="s">
        <v>40</v>
      </c>
      <c r="F1630" s="5" t="s">
        <v>22</v>
      </c>
      <c r="G1630" s="6" t="s">
        <v>147</v>
      </c>
      <c r="H1630" s="6" t="s">
        <v>43</v>
      </c>
      <c r="I1630" s="6" t="s">
        <v>43</v>
      </c>
      <c r="J1630" s="8" t="s">
        <v>963</v>
      </c>
      <c r="K1630" s="5" t="s">
        <v>964</v>
      </c>
      <c r="L1630" s="7" t="s">
        <v>151</v>
      </c>
      <c r="M1630" s="9" t="s">
        <v>8318</v>
      </c>
      <c r="N1630" s="5" t="s">
        <v>153</v>
      </c>
      <c r="O1630" s="30" t="s">
        <v>8319</v>
      </c>
      <c r="P1630" s="31">
        <v>46170.7354958681</v>
      </c>
      <c r="Q1630" s="27" t="s">
        <v>2120</v>
      </c>
      <c r="R1630" s="28" t="s">
        <v>43</v>
      </c>
      <c r="S1630" s="27" t="s">
        <v>135</v>
      </c>
      <c r="T1630" s="27" t="s">
        <v>155</v>
      </c>
      <c r="U1630" s="5" t="s">
        <v>156</v>
      </c>
      <c r="V1630" s="27" t="s">
        <v>304</v>
      </c>
      <c r="W1630" s="7" t="s">
        <v>2124</v>
      </c>
      <c r="X1630" s="7" t="s">
        <v>7388</v>
      </c>
      <c r="Y1630" s="5" t="s">
        <v>159</v>
      </c>
      <c r="Z1630" s="5" t="s">
        <v>8312</v>
      </c>
      <c r="AA1630" s="7" t="s">
        <v>212</v>
      </c>
      <c r="AB1630" s="7" t="s">
        <v>212</v>
      </c>
      <c r="AC1630" s="7" t="s">
        <v>212</v>
      </c>
      <c r="AD1630" s="7" t="s">
        <v>212</v>
      </c>
      <c r="AE1630" s="7" t="s">
        <v>516</v>
      </c>
      <c r="AF1630" s="6" t="s">
        <v>43</v>
      </c>
      <c r="AG1630" s="6" t="s">
        <v>43</v>
      </c>
      <c r="AH1630" s="6" t="s">
        <v>43</v>
      </c>
      <c r="AI1630" s="6" t="s">
        <v>43</v>
      </c>
      <c r="AJ1630" s="6" t="s">
        <v>43</v>
      </c>
    </row>
    <row r="1631">
      <c r="A1631" s="27" t="s">
        <v>2129</v>
      </c>
      <c r="B1631" s="6" t="s">
        <v>2126</v>
      </c>
      <c r="C1631" s="6" t="s">
        <v>2105</v>
      </c>
      <c r="D1631" s="7" t="s">
        <v>39</v>
      </c>
      <c r="E1631" s="27" t="s">
        <v>40</v>
      </c>
      <c r="F1631" s="5" t="s">
        <v>22</v>
      </c>
      <c r="G1631" s="6" t="s">
        <v>147</v>
      </c>
      <c r="H1631" s="6" t="s">
        <v>43</v>
      </c>
      <c r="I1631" s="6" t="s">
        <v>43</v>
      </c>
      <c r="J1631" s="8" t="s">
        <v>963</v>
      </c>
      <c r="K1631" s="5" t="s">
        <v>964</v>
      </c>
      <c r="L1631" s="7" t="s">
        <v>151</v>
      </c>
      <c r="M1631" s="9" t="s">
        <v>8320</v>
      </c>
      <c r="N1631" s="5" t="s">
        <v>153</v>
      </c>
      <c r="O1631" s="30" t="s">
        <v>8321</v>
      </c>
      <c r="P1631" s="31">
        <v>46170.7354958681</v>
      </c>
      <c r="Q1631" s="27" t="s">
        <v>2125</v>
      </c>
      <c r="R1631" s="28" t="s">
        <v>43</v>
      </c>
      <c r="S1631" s="27" t="s">
        <v>135</v>
      </c>
      <c r="T1631" s="27" t="s">
        <v>155</v>
      </c>
      <c r="U1631" s="5" t="s">
        <v>156</v>
      </c>
      <c r="V1631" s="27" t="s">
        <v>304</v>
      </c>
      <c r="W1631" s="7" t="s">
        <v>2130</v>
      </c>
      <c r="X1631" s="7" t="s">
        <v>7388</v>
      </c>
      <c r="Y1631" s="5" t="s">
        <v>159</v>
      </c>
      <c r="Z1631" s="5" t="s">
        <v>8312</v>
      </c>
      <c r="AA1631" s="7" t="s">
        <v>212</v>
      </c>
      <c r="AB1631" s="7" t="s">
        <v>212</v>
      </c>
      <c r="AC1631" s="7" t="s">
        <v>212</v>
      </c>
      <c r="AD1631" s="7" t="s">
        <v>212</v>
      </c>
      <c r="AE1631" s="7" t="s">
        <v>516</v>
      </c>
      <c r="AF1631" s="6" t="s">
        <v>43</v>
      </c>
      <c r="AG1631" s="6" t="s">
        <v>43</v>
      </c>
      <c r="AH1631" s="6" t="s">
        <v>43</v>
      </c>
      <c r="AI1631" s="6" t="s">
        <v>43</v>
      </c>
      <c r="AJ1631" s="6" t="s">
        <v>43</v>
      </c>
    </row>
    <row r="1632">
      <c r="A1632" s="27" t="s">
        <v>7030</v>
      </c>
      <c r="B1632" s="6" t="s">
        <v>7026</v>
      </c>
      <c r="C1632" s="6" t="s">
        <v>6925</v>
      </c>
      <c r="D1632" s="7" t="s">
        <v>39</v>
      </c>
      <c r="E1632" s="27" t="s">
        <v>40</v>
      </c>
      <c r="F1632" s="5" t="s">
        <v>22</v>
      </c>
      <c r="G1632" s="6" t="s">
        <v>147</v>
      </c>
      <c r="H1632" s="6" t="s">
        <v>43</v>
      </c>
      <c r="I1632" s="6" t="s">
        <v>43</v>
      </c>
      <c r="J1632" s="8" t="s">
        <v>560</v>
      </c>
      <c r="K1632" s="5" t="s">
        <v>561</v>
      </c>
      <c r="L1632" s="7" t="s">
        <v>165</v>
      </c>
      <c r="M1632" s="9" t="s">
        <v>8322</v>
      </c>
      <c r="N1632" s="5" t="s">
        <v>153</v>
      </c>
      <c r="O1632" s="30" t="s">
        <v>8321</v>
      </c>
      <c r="P1632" s="31">
        <v>46170.7354958681</v>
      </c>
      <c r="Q1632" s="27" t="s">
        <v>7025</v>
      </c>
      <c r="R1632" s="28" t="s">
        <v>43</v>
      </c>
      <c r="S1632" s="27" t="s">
        <v>135</v>
      </c>
      <c r="T1632" s="27" t="s">
        <v>170</v>
      </c>
      <c r="U1632" s="5" t="s">
        <v>156</v>
      </c>
      <c r="V1632" s="27" t="s">
        <v>565</v>
      </c>
      <c r="W1632" s="7" t="s">
        <v>7031</v>
      </c>
      <c r="X1632" s="7" t="s">
        <v>7388</v>
      </c>
      <c r="Y1632" s="5" t="s">
        <v>159</v>
      </c>
      <c r="Z1632" s="5" t="s">
        <v>6942</v>
      </c>
      <c r="AA1632" s="7" t="s">
        <v>212</v>
      </c>
      <c r="AB1632" s="7" t="s">
        <v>212</v>
      </c>
      <c r="AC1632" s="7" t="s">
        <v>212</v>
      </c>
      <c r="AD1632" s="7" t="s">
        <v>212</v>
      </c>
      <c r="AE1632" s="7" t="s">
        <v>7032</v>
      </c>
      <c r="AF1632" s="6" t="s">
        <v>43</v>
      </c>
      <c r="AG1632" s="6" t="s">
        <v>43</v>
      </c>
      <c r="AH1632" s="6" t="s">
        <v>43</v>
      </c>
      <c r="AI1632" s="6" t="s">
        <v>43</v>
      </c>
      <c r="AJ1632" s="6" t="s">
        <v>43</v>
      </c>
    </row>
    <row r="1633">
      <c r="A1633" s="27" t="s">
        <v>7036</v>
      </c>
      <c r="B1633" s="6" t="s">
        <v>7034</v>
      </c>
      <c r="C1633" s="6" t="s">
        <v>6925</v>
      </c>
      <c r="D1633" s="7" t="s">
        <v>39</v>
      </c>
      <c r="E1633" s="27" t="s">
        <v>40</v>
      </c>
      <c r="F1633" s="5" t="s">
        <v>22</v>
      </c>
      <c r="G1633" s="6" t="s">
        <v>147</v>
      </c>
      <c r="H1633" s="6" t="s">
        <v>43</v>
      </c>
      <c r="I1633" s="6" t="s">
        <v>43</v>
      </c>
      <c r="J1633" s="8" t="s">
        <v>560</v>
      </c>
      <c r="K1633" s="5" t="s">
        <v>561</v>
      </c>
      <c r="L1633" s="7" t="s">
        <v>165</v>
      </c>
      <c r="M1633" s="9" t="s">
        <v>8323</v>
      </c>
      <c r="N1633" s="5" t="s">
        <v>153</v>
      </c>
      <c r="O1633" s="30" t="s">
        <v>8324</v>
      </c>
      <c r="P1633" s="31">
        <v>46170.7354958681</v>
      </c>
      <c r="Q1633" s="27" t="s">
        <v>7033</v>
      </c>
      <c r="R1633" s="28" t="s">
        <v>43</v>
      </c>
      <c r="S1633" s="27" t="s">
        <v>135</v>
      </c>
      <c r="T1633" s="27" t="s">
        <v>170</v>
      </c>
      <c r="U1633" s="5" t="s">
        <v>156</v>
      </c>
      <c r="V1633" s="27" t="s">
        <v>565</v>
      </c>
      <c r="W1633" s="7" t="s">
        <v>7037</v>
      </c>
      <c r="X1633" s="7" t="s">
        <v>7388</v>
      </c>
      <c r="Y1633" s="5" t="s">
        <v>159</v>
      </c>
      <c r="Z1633" s="5" t="s">
        <v>6942</v>
      </c>
      <c r="AA1633" s="7" t="s">
        <v>212</v>
      </c>
      <c r="AB1633" s="7" t="s">
        <v>212</v>
      </c>
      <c r="AC1633" s="7" t="s">
        <v>212</v>
      </c>
      <c r="AD1633" s="7" t="s">
        <v>212</v>
      </c>
      <c r="AE1633" s="7" t="s">
        <v>7038</v>
      </c>
      <c r="AF1633" s="6" t="s">
        <v>43</v>
      </c>
      <c r="AG1633" s="6" t="s">
        <v>43</v>
      </c>
      <c r="AH1633" s="6" t="s">
        <v>43</v>
      </c>
      <c r="AI1633" s="6" t="s">
        <v>43</v>
      </c>
      <c r="AJ1633" s="6" t="s">
        <v>43</v>
      </c>
    </row>
    <row r="1634">
      <c r="A1634" s="27" t="s">
        <v>7043</v>
      </c>
      <c r="B1634" s="6" t="s">
        <v>7040</v>
      </c>
      <c r="C1634" s="6" t="s">
        <v>6925</v>
      </c>
      <c r="D1634" s="7" t="s">
        <v>39</v>
      </c>
      <c r="E1634" s="27" t="s">
        <v>40</v>
      </c>
      <c r="F1634" s="5" t="s">
        <v>22</v>
      </c>
      <c r="G1634" s="6" t="s">
        <v>147</v>
      </c>
      <c r="H1634" s="6" t="s">
        <v>43</v>
      </c>
      <c r="I1634" s="6" t="s">
        <v>43</v>
      </c>
      <c r="J1634" s="8" t="s">
        <v>560</v>
      </c>
      <c r="K1634" s="5" t="s">
        <v>561</v>
      </c>
      <c r="L1634" s="7" t="s">
        <v>165</v>
      </c>
      <c r="M1634" s="9" t="s">
        <v>8325</v>
      </c>
      <c r="N1634" s="5" t="s">
        <v>153</v>
      </c>
      <c r="O1634" s="30" t="s">
        <v>8326</v>
      </c>
      <c r="P1634" s="31">
        <v>46170.7354960648</v>
      </c>
      <c r="Q1634" s="27" t="s">
        <v>7039</v>
      </c>
      <c r="R1634" s="28" t="s">
        <v>43</v>
      </c>
      <c r="S1634" s="27" t="s">
        <v>135</v>
      </c>
      <c r="T1634" s="27" t="s">
        <v>170</v>
      </c>
      <c r="U1634" s="5" t="s">
        <v>156</v>
      </c>
      <c r="V1634" s="27" t="s">
        <v>565</v>
      </c>
      <c r="W1634" s="7" t="s">
        <v>7044</v>
      </c>
      <c r="X1634" s="7" t="s">
        <v>7388</v>
      </c>
      <c r="Y1634" s="5" t="s">
        <v>159</v>
      </c>
      <c r="Z1634" s="5" t="s">
        <v>6942</v>
      </c>
      <c r="AA1634" s="7" t="s">
        <v>212</v>
      </c>
      <c r="AB1634" s="7" t="s">
        <v>212</v>
      </c>
      <c r="AC1634" s="7" t="s">
        <v>212</v>
      </c>
      <c r="AD1634" s="7" t="s">
        <v>212</v>
      </c>
      <c r="AE1634" s="7" t="s">
        <v>590</v>
      </c>
      <c r="AF1634" s="6" t="s">
        <v>43</v>
      </c>
      <c r="AG1634" s="6" t="s">
        <v>43</v>
      </c>
      <c r="AH1634" s="6" t="s">
        <v>43</v>
      </c>
      <c r="AI1634" s="6" t="s">
        <v>43</v>
      </c>
      <c r="AJ1634" s="6" t="s">
        <v>43</v>
      </c>
    </row>
    <row r="1635">
      <c r="A1635" s="27" t="s">
        <v>6552</v>
      </c>
      <c r="B1635" s="6" t="s">
        <v>6549</v>
      </c>
      <c r="C1635" s="6" t="s">
        <v>6529</v>
      </c>
      <c r="D1635" s="7" t="s">
        <v>39</v>
      </c>
      <c r="E1635" s="27" t="s">
        <v>40</v>
      </c>
      <c r="F1635" s="5" t="s">
        <v>22</v>
      </c>
      <c r="G1635" s="6" t="s">
        <v>147</v>
      </c>
      <c r="H1635" s="6" t="s">
        <v>43</v>
      </c>
      <c r="I1635" s="6" t="s">
        <v>43</v>
      </c>
      <c r="J1635" s="8" t="s">
        <v>2133</v>
      </c>
      <c r="K1635" s="5" t="s">
        <v>2134</v>
      </c>
      <c r="L1635" s="7" t="s">
        <v>2135</v>
      </c>
      <c r="M1635" s="9" t="s">
        <v>8327</v>
      </c>
      <c r="N1635" s="5" t="s">
        <v>153</v>
      </c>
      <c r="O1635" s="30" t="s">
        <v>8326</v>
      </c>
      <c r="P1635" s="31">
        <v>46170.7354960648</v>
      </c>
      <c r="Q1635" s="27" t="s">
        <v>6548</v>
      </c>
      <c r="R1635" s="28" t="s">
        <v>43</v>
      </c>
      <c r="S1635" s="27" t="s">
        <v>135</v>
      </c>
      <c r="T1635" s="27" t="s">
        <v>170</v>
      </c>
      <c r="U1635" s="5" t="s">
        <v>156</v>
      </c>
      <c r="V1635" s="27" t="s">
        <v>304</v>
      </c>
      <c r="W1635" s="7" t="s">
        <v>6553</v>
      </c>
      <c r="X1635" s="7" t="s">
        <v>7388</v>
      </c>
      <c r="Y1635" s="5" t="s">
        <v>159</v>
      </c>
      <c r="Z1635" s="5" t="s">
        <v>8312</v>
      </c>
      <c r="AA1635" s="7" t="s">
        <v>212</v>
      </c>
      <c r="AB1635" s="7" t="s">
        <v>212</v>
      </c>
      <c r="AC1635" s="7" t="s">
        <v>212</v>
      </c>
      <c r="AD1635" s="7" t="s">
        <v>212</v>
      </c>
      <c r="AE1635" s="7" t="s">
        <v>6554</v>
      </c>
      <c r="AF1635" s="6" t="s">
        <v>43</v>
      </c>
      <c r="AG1635" s="6" t="s">
        <v>43</v>
      </c>
      <c r="AH1635" s="6" t="s">
        <v>43</v>
      </c>
      <c r="AI1635" s="6" t="s">
        <v>43</v>
      </c>
      <c r="AJ1635" s="6" t="s">
        <v>43</v>
      </c>
    </row>
    <row r="1636">
      <c r="A1636" s="27" t="s">
        <v>6558</v>
      </c>
      <c r="B1636" s="6" t="s">
        <v>6556</v>
      </c>
      <c r="C1636" s="6" t="s">
        <v>6529</v>
      </c>
      <c r="D1636" s="7" t="s">
        <v>39</v>
      </c>
      <c r="E1636" s="27" t="s">
        <v>40</v>
      </c>
      <c r="F1636" s="5" t="s">
        <v>22</v>
      </c>
      <c r="G1636" s="6" t="s">
        <v>147</v>
      </c>
      <c r="H1636" s="6" t="s">
        <v>43</v>
      </c>
      <c r="I1636" s="6" t="s">
        <v>43</v>
      </c>
      <c r="J1636" s="8" t="s">
        <v>2133</v>
      </c>
      <c r="K1636" s="5" t="s">
        <v>2134</v>
      </c>
      <c r="L1636" s="7" t="s">
        <v>2135</v>
      </c>
      <c r="M1636" s="9" t="s">
        <v>8328</v>
      </c>
      <c r="N1636" s="5" t="s">
        <v>153</v>
      </c>
      <c r="O1636" s="30" t="s">
        <v>8329</v>
      </c>
      <c r="P1636" s="31">
        <v>46170.7354960648</v>
      </c>
      <c r="Q1636" s="27" t="s">
        <v>6555</v>
      </c>
      <c r="R1636" s="28" t="s">
        <v>43</v>
      </c>
      <c r="S1636" s="27" t="s">
        <v>135</v>
      </c>
      <c r="T1636" s="27" t="s">
        <v>170</v>
      </c>
      <c r="U1636" s="5" t="s">
        <v>156</v>
      </c>
      <c r="V1636" s="27" t="s">
        <v>304</v>
      </c>
      <c r="W1636" s="7" t="s">
        <v>6559</v>
      </c>
      <c r="X1636" s="7" t="s">
        <v>7388</v>
      </c>
      <c r="Y1636" s="5" t="s">
        <v>159</v>
      </c>
      <c r="Z1636" s="5" t="s">
        <v>8312</v>
      </c>
      <c r="AA1636" s="7" t="s">
        <v>212</v>
      </c>
      <c r="AB1636" s="7" t="s">
        <v>212</v>
      </c>
      <c r="AC1636" s="7" t="s">
        <v>212</v>
      </c>
      <c r="AD1636" s="7" t="s">
        <v>212</v>
      </c>
      <c r="AE1636" s="7" t="s">
        <v>6560</v>
      </c>
      <c r="AF1636" s="6" t="s">
        <v>43</v>
      </c>
      <c r="AG1636" s="6" t="s">
        <v>43</v>
      </c>
      <c r="AH1636" s="6" t="s">
        <v>43</v>
      </c>
      <c r="AI1636" s="6" t="s">
        <v>43</v>
      </c>
      <c r="AJ1636" s="6" t="s">
        <v>43</v>
      </c>
    </row>
    <row r="1637">
      <c r="A1637" s="27" t="s">
        <v>3959</v>
      </c>
      <c r="B1637" s="6" t="s">
        <v>3956</v>
      </c>
      <c r="C1637" s="6" t="s">
        <v>3695</v>
      </c>
      <c r="D1637" s="7" t="s">
        <v>39</v>
      </c>
      <c r="E1637" s="27" t="s">
        <v>40</v>
      </c>
      <c r="F1637" s="5" t="s">
        <v>22</v>
      </c>
      <c r="G1637" s="6" t="s">
        <v>147</v>
      </c>
      <c r="H1637" s="6" t="s">
        <v>43</v>
      </c>
      <c r="I1637" s="6" t="s">
        <v>43</v>
      </c>
      <c r="J1637" s="8" t="s">
        <v>2133</v>
      </c>
      <c r="K1637" s="5" t="s">
        <v>2134</v>
      </c>
      <c r="L1637" s="7" t="s">
        <v>2135</v>
      </c>
      <c r="M1637" s="9" t="s">
        <v>8330</v>
      </c>
      <c r="N1637" s="5" t="s">
        <v>153</v>
      </c>
      <c r="O1637" s="30" t="s">
        <v>8331</v>
      </c>
      <c r="P1637" s="31">
        <v>46170.7354960648</v>
      </c>
      <c r="Q1637" s="27" t="s">
        <v>3955</v>
      </c>
      <c r="R1637" s="28" t="s">
        <v>43</v>
      </c>
      <c r="S1637" s="27" t="s">
        <v>135</v>
      </c>
      <c r="T1637" s="27" t="s">
        <v>170</v>
      </c>
      <c r="U1637" s="5" t="s">
        <v>156</v>
      </c>
      <c r="V1637" s="27" t="s">
        <v>304</v>
      </c>
      <c r="W1637" s="7" t="s">
        <v>3960</v>
      </c>
      <c r="X1637" s="7" t="s">
        <v>7388</v>
      </c>
      <c r="Y1637" s="5" t="s">
        <v>159</v>
      </c>
      <c r="Z1637" s="5" t="s">
        <v>8312</v>
      </c>
      <c r="AA1637" s="7" t="s">
        <v>212</v>
      </c>
      <c r="AB1637" s="7" t="s">
        <v>212</v>
      </c>
      <c r="AC1637" s="7" t="s">
        <v>212</v>
      </c>
      <c r="AD1637" s="7" t="s">
        <v>212</v>
      </c>
      <c r="AE1637" s="7" t="s">
        <v>8332</v>
      </c>
      <c r="AF1637" s="6" t="s">
        <v>43</v>
      </c>
      <c r="AG1637" s="6" t="s">
        <v>43</v>
      </c>
      <c r="AH1637" s="6" t="s">
        <v>43</v>
      </c>
      <c r="AI1637" s="6" t="s">
        <v>43</v>
      </c>
      <c r="AJ1637" s="6" t="s">
        <v>43</v>
      </c>
    </row>
    <row r="1638">
      <c r="A1638" s="27" t="s">
        <v>3953</v>
      </c>
      <c r="B1638" s="6" t="s">
        <v>3949</v>
      </c>
      <c r="C1638" s="6" t="s">
        <v>3812</v>
      </c>
      <c r="D1638" s="7" t="s">
        <v>39</v>
      </c>
      <c r="E1638" s="27" t="s">
        <v>40</v>
      </c>
      <c r="F1638" s="5" t="s">
        <v>22</v>
      </c>
      <c r="G1638" s="6" t="s">
        <v>147</v>
      </c>
      <c r="H1638" s="6" t="s">
        <v>43</v>
      </c>
      <c r="I1638" s="6" t="s">
        <v>43</v>
      </c>
      <c r="J1638" s="8" t="s">
        <v>2133</v>
      </c>
      <c r="K1638" s="5" t="s">
        <v>2134</v>
      </c>
      <c r="L1638" s="7" t="s">
        <v>2135</v>
      </c>
      <c r="M1638" s="9" t="s">
        <v>8333</v>
      </c>
      <c r="N1638" s="5" t="s">
        <v>153</v>
      </c>
      <c r="O1638" s="30" t="s">
        <v>8331</v>
      </c>
      <c r="P1638" s="31">
        <v>46170.7354960648</v>
      </c>
      <c r="Q1638" s="27" t="s">
        <v>3948</v>
      </c>
      <c r="R1638" s="28" t="s">
        <v>43</v>
      </c>
      <c r="S1638" s="27" t="s">
        <v>135</v>
      </c>
      <c r="T1638" s="27" t="s">
        <v>170</v>
      </c>
      <c r="U1638" s="5" t="s">
        <v>156</v>
      </c>
      <c r="V1638" s="27" t="s">
        <v>304</v>
      </c>
      <c r="W1638" s="7" t="s">
        <v>3954</v>
      </c>
      <c r="X1638" s="7" t="s">
        <v>7388</v>
      </c>
      <c r="Y1638" s="5" t="s">
        <v>159</v>
      </c>
      <c r="Z1638" s="5" t="s">
        <v>8312</v>
      </c>
      <c r="AA1638" s="7" t="s">
        <v>212</v>
      </c>
      <c r="AB1638" s="7" t="s">
        <v>212</v>
      </c>
      <c r="AC1638" s="7" t="s">
        <v>212</v>
      </c>
      <c r="AD1638" s="7" t="s">
        <v>212</v>
      </c>
      <c r="AE1638" s="7" t="s">
        <v>8334</v>
      </c>
      <c r="AF1638" s="6" t="s">
        <v>43</v>
      </c>
      <c r="AG1638" s="6" t="s">
        <v>43</v>
      </c>
      <c r="AH1638" s="6" t="s">
        <v>43</v>
      </c>
      <c r="AI1638" s="6" t="s">
        <v>43</v>
      </c>
      <c r="AJ1638" s="6" t="s">
        <v>43</v>
      </c>
    </row>
    <row r="1639">
      <c r="A1639" s="27" t="s">
        <v>5040</v>
      </c>
      <c r="B1639" s="6" t="s">
        <v>5036</v>
      </c>
      <c r="C1639" s="6" t="s">
        <v>918</v>
      </c>
      <c r="D1639" s="7" t="s">
        <v>39</v>
      </c>
      <c r="E1639" s="27" t="s">
        <v>40</v>
      </c>
      <c r="F1639" s="5" t="s">
        <v>22</v>
      </c>
      <c r="G1639" s="6" t="s">
        <v>147</v>
      </c>
      <c r="H1639" s="6" t="s">
        <v>43</v>
      </c>
      <c r="I1639" s="6" t="s">
        <v>43</v>
      </c>
      <c r="J1639" s="8" t="s">
        <v>2133</v>
      </c>
      <c r="K1639" s="5" t="s">
        <v>2134</v>
      </c>
      <c r="L1639" s="7" t="s">
        <v>2135</v>
      </c>
      <c r="M1639" s="9" t="s">
        <v>8335</v>
      </c>
      <c r="N1639" s="5" t="s">
        <v>153</v>
      </c>
      <c r="O1639" s="30" t="s">
        <v>8336</v>
      </c>
      <c r="P1639" s="31">
        <v>46170.7354960648</v>
      </c>
      <c r="Q1639" s="27" t="s">
        <v>5035</v>
      </c>
      <c r="R1639" s="28" t="s">
        <v>43</v>
      </c>
      <c r="S1639" s="27" t="s">
        <v>135</v>
      </c>
      <c r="T1639" s="27" t="s">
        <v>170</v>
      </c>
      <c r="U1639" s="5" t="s">
        <v>156</v>
      </c>
      <c r="V1639" s="27" t="s">
        <v>304</v>
      </c>
      <c r="W1639" s="7" t="s">
        <v>5041</v>
      </c>
      <c r="X1639" s="7" t="s">
        <v>7388</v>
      </c>
      <c r="Y1639" s="5" t="s">
        <v>159</v>
      </c>
      <c r="Z1639" s="5" t="s">
        <v>8312</v>
      </c>
      <c r="AA1639" s="7" t="s">
        <v>212</v>
      </c>
      <c r="AB1639" s="7" t="s">
        <v>212</v>
      </c>
      <c r="AC1639" s="7" t="s">
        <v>212</v>
      </c>
      <c r="AD1639" s="7" t="s">
        <v>212</v>
      </c>
      <c r="AE1639" s="7" t="s">
        <v>8337</v>
      </c>
      <c r="AF1639" s="6" t="s">
        <v>43</v>
      </c>
      <c r="AG1639" s="6" t="s">
        <v>43</v>
      </c>
      <c r="AH1639" s="6" t="s">
        <v>43</v>
      </c>
      <c r="AI1639" s="6" t="s">
        <v>43</v>
      </c>
      <c r="AJ1639" s="6" t="s">
        <v>43</v>
      </c>
    </row>
    <row r="1640">
      <c r="A1640" s="27" t="s">
        <v>5296</v>
      </c>
      <c r="B1640" s="6" t="s">
        <v>5293</v>
      </c>
      <c r="C1640" s="6" t="s">
        <v>918</v>
      </c>
      <c r="D1640" s="7" t="s">
        <v>39</v>
      </c>
      <c r="E1640" s="27" t="s">
        <v>40</v>
      </c>
      <c r="F1640" s="5" t="s">
        <v>22</v>
      </c>
      <c r="G1640" s="6" t="s">
        <v>147</v>
      </c>
      <c r="H1640" s="6" t="s">
        <v>43</v>
      </c>
      <c r="I1640" s="6" t="s">
        <v>43</v>
      </c>
      <c r="J1640" s="8" t="s">
        <v>2133</v>
      </c>
      <c r="K1640" s="5" t="s">
        <v>2134</v>
      </c>
      <c r="L1640" s="7" t="s">
        <v>2135</v>
      </c>
      <c r="M1640" s="9" t="s">
        <v>8338</v>
      </c>
      <c r="N1640" s="5" t="s">
        <v>153</v>
      </c>
      <c r="O1640" s="30" t="s">
        <v>8339</v>
      </c>
      <c r="P1640" s="31">
        <v>46170.7354962153</v>
      </c>
      <c r="Q1640" s="27" t="s">
        <v>5292</v>
      </c>
      <c r="R1640" s="28" t="s">
        <v>43</v>
      </c>
      <c r="S1640" s="27" t="s">
        <v>135</v>
      </c>
      <c r="T1640" s="27" t="s">
        <v>170</v>
      </c>
      <c r="U1640" s="5" t="s">
        <v>156</v>
      </c>
      <c r="V1640" s="27" t="s">
        <v>304</v>
      </c>
      <c r="W1640" s="7" t="s">
        <v>5297</v>
      </c>
      <c r="X1640" s="7" t="s">
        <v>7388</v>
      </c>
      <c r="Y1640" s="5" t="s">
        <v>159</v>
      </c>
      <c r="Z1640" s="5" t="s">
        <v>8312</v>
      </c>
      <c r="AA1640" s="7" t="s">
        <v>212</v>
      </c>
      <c r="AB1640" s="7" t="s">
        <v>212</v>
      </c>
      <c r="AC1640" s="7" t="s">
        <v>212</v>
      </c>
      <c r="AD1640" s="7" t="s">
        <v>212</v>
      </c>
      <c r="AE1640" s="7" t="s">
        <v>8340</v>
      </c>
      <c r="AF1640" s="6" t="s">
        <v>43</v>
      </c>
      <c r="AG1640" s="6" t="s">
        <v>43</v>
      </c>
      <c r="AH1640" s="6" t="s">
        <v>43</v>
      </c>
      <c r="AI1640" s="6" t="s">
        <v>43</v>
      </c>
      <c r="AJ1640" s="6" t="s">
        <v>43</v>
      </c>
    </row>
    <row r="1641">
      <c r="A1641" s="27" t="s">
        <v>4479</v>
      </c>
      <c r="B1641" s="6" t="s">
        <v>4475</v>
      </c>
      <c r="C1641" s="6" t="s">
        <v>1461</v>
      </c>
      <c r="D1641" s="7" t="s">
        <v>39</v>
      </c>
      <c r="E1641" s="27" t="s">
        <v>40</v>
      </c>
      <c r="F1641" s="5" t="s">
        <v>22</v>
      </c>
      <c r="G1641" s="6" t="s">
        <v>147</v>
      </c>
      <c r="H1641" s="6" t="s">
        <v>43</v>
      </c>
      <c r="I1641" s="6" t="s">
        <v>43</v>
      </c>
      <c r="J1641" s="8" t="s">
        <v>2064</v>
      </c>
      <c r="K1641" s="5" t="s">
        <v>2065</v>
      </c>
      <c r="L1641" s="7" t="s">
        <v>889</v>
      </c>
      <c r="M1641" s="9" t="s">
        <v>8341</v>
      </c>
      <c r="N1641" s="5" t="s">
        <v>153</v>
      </c>
      <c r="O1641" s="30" t="s">
        <v>8339</v>
      </c>
      <c r="P1641" s="31">
        <v>46170.7354962153</v>
      </c>
      <c r="Q1641" s="27" t="s">
        <v>4474</v>
      </c>
      <c r="R1641" s="28" t="s">
        <v>43</v>
      </c>
      <c r="S1641" s="27" t="s">
        <v>135</v>
      </c>
      <c r="T1641" s="27" t="s">
        <v>893</v>
      </c>
      <c r="U1641" s="5" t="s">
        <v>894</v>
      </c>
      <c r="V1641" s="27" t="s">
        <v>2068</v>
      </c>
      <c r="W1641" s="7" t="s">
        <v>4480</v>
      </c>
      <c r="X1641" s="7" t="s">
        <v>7388</v>
      </c>
      <c r="Y1641" s="5" t="s">
        <v>159</v>
      </c>
      <c r="Z1641" s="5" t="s">
        <v>7969</v>
      </c>
      <c r="AA1641" s="7" t="s">
        <v>212</v>
      </c>
      <c r="AB1641" s="7" t="s">
        <v>212</v>
      </c>
      <c r="AC1641" s="7" t="s">
        <v>212</v>
      </c>
      <c r="AD1641" s="7" t="s">
        <v>212</v>
      </c>
      <c r="AE1641" s="7" t="s">
        <v>4481</v>
      </c>
      <c r="AF1641" s="6" t="s">
        <v>43</v>
      </c>
      <c r="AG1641" s="6" t="s">
        <v>43</v>
      </c>
      <c r="AH1641" s="6" t="s">
        <v>43</v>
      </c>
      <c r="AI1641" s="6" t="s">
        <v>43</v>
      </c>
      <c r="AJ1641" s="6" t="s">
        <v>43</v>
      </c>
    </row>
    <row r="1642">
      <c r="A1642" s="27" t="s">
        <v>5660</v>
      </c>
      <c r="B1642" s="6" t="s">
        <v>5654</v>
      </c>
      <c r="C1642" s="6" t="s">
        <v>1461</v>
      </c>
      <c r="D1642" s="7" t="s">
        <v>39</v>
      </c>
      <c r="E1642" s="27" t="s">
        <v>40</v>
      </c>
      <c r="F1642" s="5" t="s">
        <v>22</v>
      </c>
      <c r="G1642" s="6" t="s">
        <v>147</v>
      </c>
      <c r="H1642" s="6" t="s">
        <v>43</v>
      </c>
      <c r="I1642" s="6" t="s">
        <v>43</v>
      </c>
      <c r="J1642" s="8" t="s">
        <v>5656</v>
      </c>
      <c r="K1642" s="5" t="s">
        <v>5657</v>
      </c>
      <c r="L1642" s="7" t="s">
        <v>165</v>
      </c>
      <c r="M1642" s="9" t="s">
        <v>8342</v>
      </c>
      <c r="N1642" s="5" t="s">
        <v>153</v>
      </c>
      <c r="O1642" s="30" t="s">
        <v>8343</v>
      </c>
      <c r="P1642" s="31">
        <v>46170.7354962153</v>
      </c>
      <c r="Q1642" s="27" t="s">
        <v>5653</v>
      </c>
      <c r="R1642" s="28" t="s">
        <v>43</v>
      </c>
      <c r="S1642" s="27" t="s">
        <v>135</v>
      </c>
      <c r="T1642" s="27" t="s">
        <v>170</v>
      </c>
      <c r="U1642" s="5" t="s">
        <v>156</v>
      </c>
      <c r="V1642" s="27" t="s">
        <v>5644</v>
      </c>
      <c r="W1642" s="7" t="s">
        <v>5661</v>
      </c>
      <c r="X1642" s="7" t="s">
        <v>7388</v>
      </c>
      <c r="Y1642" s="5" t="s">
        <v>159</v>
      </c>
      <c r="Z1642" s="5" t="s">
        <v>5646</v>
      </c>
      <c r="AA1642" s="7" t="s">
        <v>212</v>
      </c>
      <c r="AB1642" s="7" t="s">
        <v>212</v>
      </c>
      <c r="AC1642" s="7" t="s">
        <v>212</v>
      </c>
      <c r="AD1642" s="7" t="s">
        <v>212</v>
      </c>
      <c r="AE1642" s="7" t="s">
        <v>5662</v>
      </c>
      <c r="AF1642" s="6" t="s">
        <v>43</v>
      </c>
      <c r="AG1642" s="6" t="s">
        <v>43</v>
      </c>
      <c r="AH1642" s="6" t="s">
        <v>43</v>
      </c>
      <c r="AI1642" s="6" t="s">
        <v>43</v>
      </c>
      <c r="AJ1642" s="6" t="s">
        <v>43</v>
      </c>
    </row>
    <row r="1643">
      <c r="A1643" s="27" t="s">
        <v>5668</v>
      </c>
      <c r="B1643" s="6" t="s">
        <v>5664</v>
      </c>
      <c r="C1643" s="6" t="s">
        <v>1461</v>
      </c>
      <c r="D1643" s="7" t="s">
        <v>39</v>
      </c>
      <c r="E1643" s="27" t="s">
        <v>40</v>
      </c>
      <c r="F1643" s="5" t="s">
        <v>22</v>
      </c>
      <c r="G1643" s="6" t="s">
        <v>147</v>
      </c>
      <c r="H1643" s="6" t="s">
        <v>43</v>
      </c>
      <c r="I1643" s="6" t="s">
        <v>43</v>
      </c>
      <c r="J1643" s="8" t="s">
        <v>5656</v>
      </c>
      <c r="K1643" s="5" t="s">
        <v>5657</v>
      </c>
      <c r="L1643" s="7" t="s">
        <v>165</v>
      </c>
      <c r="M1643" s="9" t="s">
        <v>8344</v>
      </c>
      <c r="N1643" s="5" t="s">
        <v>153</v>
      </c>
      <c r="O1643" s="30" t="s">
        <v>8345</v>
      </c>
      <c r="P1643" s="31">
        <v>46170.7354962153</v>
      </c>
      <c r="Q1643" s="27" t="s">
        <v>5663</v>
      </c>
      <c r="R1643" s="28" t="s">
        <v>43</v>
      </c>
      <c r="S1643" s="27" t="s">
        <v>135</v>
      </c>
      <c r="T1643" s="27" t="s">
        <v>170</v>
      </c>
      <c r="U1643" s="5" t="s">
        <v>156</v>
      </c>
      <c r="V1643" s="27" t="s">
        <v>5644</v>
      </c>
      <c r="W1643" s="7" t="s">
        <v>5669</v>
      </c>
      <c r="X1643" s="7" t="s">
        <v>7388</v>
      </c>
      <c r="Y1643" s="5" t="s">
        <v>159</v>
      </c>
      <c r="Z1643" s="5" t="s">
        <v>5646</v>
      </c>
      <c r="AA1643" s="7" t="s">
        <v>212</v>
      </c>
      <c r="AB1643" s="7" t="s">
        <v>212</v>
      </c>
      <c r="AC1643" s="7" t="s">
        <v>212</v>
      </c>
      <c r="AD1643" s="7" t="s">
        <v>212</v>
      </c>
      <c r="AE1643" s="7" t="s">
        <v>5670</v>
      </c>
      <c r="AF1643" s="6" t="s">
        <v>43</v>
      </c>
      <c r="AG1643" s="6" t="s">
        <v>43</v>
      </c>
      <c r="AH1643" s="6" t="s">
        <v>43</v>
      </c>
      <c r="AI1643" s="6" t="s">
        <v>43</v>
      </c>
      <c r="AJ1643" s="6" t="s">
        <v>43</v>
      </c>
    </row>
    <row r="1644">
      <c r="A1644" s="27" t="s">
        <v>5674</v>
      </c>
      <c r="B1644" s="6" t="s">
        <v>5672</v>
      </c>
      <c r="C1644" s="6" t="s">
        <v>1461</v>
      </c>
      <c r="D1644" s="7" t="s">
        <v>39</v>
      </c>
      <c r="E1644" s="27" t="s">
        <v>40</v>
      </c>
      <c r="F1644" s="5" t="s">
        <v>22</v>
      </c>
      <c r="G1644" s="6" t="s">
        <v>147</v>
      </c>
      <c r="H1644" s="6" t="s">
        <v>43</v>
      </c>
      <c r="I1644" s="6" t="s">
        <v>43</v>
      </c>
      <c r="J1644" s="8" t="s">
        <v>5656</v>
      </c>
      <c r="K1644" s="5" t="s">
        <v>5657</v>
      </c>
      <c r="L1644" s="7" t="s">
        <v>165</v>
      </c>
      <c r="M1644" s="9" t="s">
        <v>8346</v>
      </c>
      <c r="N1644" s="5" t="s">
        <v>153</v>
      </c>
      <c r="O1644" s="30" t="s">
        <v>8347</v>
      </c>
      <c r="P1644" s="31">
        <v>46170.7354962153</v>
      </c>
      <c r="Q1644" s="27" t="s">
        <v>5671</v>
      </c>
      <c r="R1644" s="28" t="s">
        <v>43</v>
      </c>
      <c r="S1644" s="27" t="s">
        <v>135</v>
      </c>
      <c r="T1644" s="27" t="s">
        <v>170</v>
      </c>
      <c r="U1644" s="5" t="s">
        <v>156</v>
      </c>
      <c r="V1644" s="27" t="s">
        <v>5644</v>
      </c>
      <c r="W1644" s="7" t="s">
        <v>5675</v>
      </c>
      <c r="X1644" s="7" t="s">
        <v>7388</v>
      </c>
      <c r="Y1644" s="5" t="s">
        <v>159</v>
      </c>
      <c r="Z1644" s="5" t="s">
        <v>5646</v>
      </c>
      <c r="AA1644" s="7" t="s">
        <v>212</v>
      </c>
      <c r="AB1644" s="7" t="s">
        <v>212</v>
      </c>
      <c r="AC1644" s="7" t="s">
        <v>212</v>
      </c>
      <c r="AD1644" s="7" t="s">
        <v>212</v>
      </c>
      <c r="AE1644" s="7" t="s">
        <v>5676</v>
      </c>
      <c r="AF1644" s="6" t="s">
        <v>43</v>
      </c>
      <c r="AG1644" s="6" t="s">
        <v>43</v>
      </c>
      <c r="AH1644" s="6" t="s">
        <v>43</v>
      </c>
      <c r="AI1644" s="6" t="s">
        <v>43</v>
      </c>
      <c r="AJ1644" s="6" t="s">
        <v>43</v>
      </c>
    </row>
    <row r="1645">
      <c r="A1645" s="27" t="s">
        <v>5681</v>
      </c>
      <c r="B1645" s="6" t="s">
        <v>5678</v>
      </c>
      <c r="C1645" s="6" t="s">
        <v>1461</v>
      </c>
      <c r="D1645" s="7" t="s">
        <v>39</v>
      </c>
      <c r="E1645" s="27" t="s">
        <v>40</v>
      </c>
      <c r="F1645" s="5" t="s">
        <v>22</v>
      </c>
      <c r="G1645" s="6" t="s">
        <v>147</v>
      </c>
      <c r="H1645" s="6" t="s">
        <v>43</v>
      </c>
      <c r="I1645" s="6" t="s">
        <v>43</v>
      </c>
      <c r="J1645" s="8" t="s">
        <v>5656</v>
      </c>
      <c r="K1645" s="5" t="s">
        <v>5657</v>
      </c>
      <c r="L1645" s="7" t="s">
        <v>165</v>
      </c>
      <c r="M1645" s="9" t="s">
        <v>8348</v>
      </c>
      <c r="N1645" s="5" t="s">
        <v>153</v>
      </c>
      <c r="O1645" s="30" t="s">
        <v>8349</v>
      </c>
      <c r="P1645" s="31">
        <v>46170.735496412</v>
      </c>
      <c r="Q1645" s="27" t="s">
        <v>5677</v>
      </c>
      <c r="R1645" s="28" t="s">
        <v>43</v>
      </c>
      <c r="S1645" s="27" t="s">
        <v>135</v>
      </c>
      <c r="T1645" s="27" t="s">
        <v>170</v>
      </c>
      <c r="U1645" s="5" t="s">
        <v>156</v>
      </c>
      <c r="V1645" s="27" t="s">
        <v>5644</v>
      </c>
      <c r="W1645" s="7" t="s">
        <v>5682</v>
      </c>
      <c r="X1645" s="7" t="s">
        <v>7388</v>
      </c>
      <c r="Y1645" s="5" t="s">
        <v>159</v>
      </c>
      <c r="Z1645" s="5" t="s">
        <v>5646</v>
      </c>
      <c r="AA1645" s="7" t="s">
        <v>212</v>
      </c>
      <c r="AB1645" s="7" t="s">
        <v>212</v>
      </c>
      <c r="AC1645" s="7" t="s">
        <v>212</v>
      </c>
      <c r="AD1645" s="7" t="s">
        <v>212</v>
      </c>
      <c r="AE1645" s="7" t="s">
        <v>5683</v>
      </c>
      <c r="AF1645" s="6" t="s">
        <v>43</v>
      </c>
      <c r="AG1645" s="6" t="s">
        <v>43</v>
      </c>
      <c r="AH1645" s="6" t="s">
        <v>43</v>
      </c>
      <c r="AI1645" s="6" t="s">
        <v>43</v>
      </c>
      <c r="AJ1645" s="6" t="s">
        <v>43</v>
      </c>
    </row>
    <row r="1646">
      <c r="A1646" s="27" t="s">
        <v>5688</v>
      </c>
      <c r="B1646" s="6" t="s">
        <v>5685</v>
      </c>
      <c r="C1646" s="6" t="s">
        <v>1461</v>
      </c>
      <c r="D1646" s="7" t="s">
        <v>39</v>
      </c>
      <c r="E1646" s="27" t="s">
        <v>40</v>
      </c>
      <c r="F1646" s="5" t="s">
        <v>22</v>
      </c>
      <c r="G1646" s="6" t="s">
        <v>147</v>
      </c>
      <c r="H1646" s="6" t="s">
        <v>43</v>
      </c>
      <c r="I1646" s="6" t="s">
        <v>43</v>
      </c>
      <c r="J1646" s="8" t="s">
        <v>5656</v>
      </c>
      <c r="K1646" s="5" t="s">
        <v>5657</v>
      </c>
      <c r="L1646" s="7" t="s">
        <v>165</v>
      </c>
      <c r="M1646" s="9" t="s">
        <v>8350</v>
      </c>
      <c r="N1646" s="5" t="s">
        <v>153</v>
      </c>
      <c r="O1646" s="30" t="s">
        <v>8349</v>
      </c>
      <c r="P1646" s="31">
        <v>46170.735496412</v>
      </c>
      <c r="Q1646" s="27" t="s">
        <v>5684</v>
      </c>
      <c r="R1646" s="28" t="s">
        <v>43</v>
      </c>
      <c r="S1646" s="27" t="s">
        <v>135</v>
      </c>
      <c r="T1646" s="27" t="s">
        <v>170</v>
      </c>
      <c r="U1646" s="5" t="s">
        <v>156</v>
      </c>
      <c r="V1646" s="27" t="s">
        <v>5644</v>
      </c>
      <c r="W1646" s="7" t="s">
        <v>5689</v>
      </c>
      <c r="X1646" s="7" t="s">
        <v>7388</v>
      </c>
      <c r="Y1646" s="5" t="s">
        <v>159</v>
      </c>
      <c r="Z1646" s="5" t="s">
        <v>5646</v>
      </c>
      <c r="AA1646" s="7" t="s">
        <v>212</v>
      </c>
      <c r="AB1646" s="7" t="s">
        <v>212</v>
      </c>
      <c r="AC1646" s="7" t="s">
        <v>212</v>
      </c>
      <c r="AD1646" s="7" t="s">
        <v>212</v>
      </c>
      <c r="AE1646" s="7" t="s">
        <v>5690</v>
      </c>
      <c r="AF1646" s="6" t="s">
        <v>43</v>
      </c>
      <c r="AG1646" s="6" t="s">
        <v>43</v>
      </c>
      <c r="AH1646" s="6" t="s">
        <v>43</v>
      </c>
      <c r="AI1646" s="6" t="s">
        <v>43</v>
      </c>
      <c r="AJ1646" s="6" t="s">
        <v>43</v>
      </c>
    </row>
    <row r="1647">
      <c r="A1647" s="27" t="s">
        <v>5701</v>
      </c>
      <c r="B1647" s="6" t="s">
        <v>5699</v>
      </c>
      <c r="C1647" s="6" t="s">
        <v>1461</v>
      </c>
      <c r="D1647" s="7" t="s">
        <v>39</v>
      </c>
      <c r="E1647" s="27" t="s">
        <v>40</v>
      </c>
      <c r="F1647" s="5" t="s">
        <v>22</v>
      </c>
      <c r="G1647" s="6" t="s">
        <v>147</v>
      </c>
      <c r="H1647" s="6" t="s">
        <v>43</v>
      </c>
      <c r="I1647" s="6" t="s">
        <v>43</v>
      </c>
      <c r="J1647" s="8" t="s">
        <v>5656</v>
      </c>
      <c r="K1647" s="5" t="s">
        <v>5657</v>
      </c>
      <c r="L1647" s="7" t="s">
        <v>165</v>
      </c>
      <c r="M1647" s="9" t="s">
        <v>8351</v>
      </c>
      <c r="N1647" s="5" t="s">
        <v>153</v>
      </c>
      <c r="O1647" s="30" t="s">
        <v>8352</v>
      </c>
      <c r="P1647" s="31">
        <v>46170.735496412</v>
      </c>
      <c r="Q1647" s="27" t="s">
        <v>5698</v>
      </c>
      <c r="R1647" s="28" t="s">
        <v>43</v>
      </c>
      <c r="S1647" s="27" t="s">
        <v>135</v>
      </c>
      <c r="T1647" s="27" t="s">
        <v>170</v>
      </c>
      <c r="U1647" s="5" t="s">
        <v>156</v>
      </c>
      <c r="V1647" s="27" t="s">
        <v>5644</v>
      </c>
      <c r="W1647" s="7" t="s">
        <v>5702</v>
      </c>
      <c r="X1647" s="7" t="s">
        <v>7388</v>
      </c>
      <c r="Y1647" s="5" t="s">
        <v>159</v>
      </c>
      <c r="Z1647" s="5" t="s">
        <v>5646</v>
      </c>
      <c r="AA1647" s="7" t="s">
        <v>212</v>
      </c>
      <c r="AB1647" s="7" t="s">
        <v>212</v>
      </c>
      <c r="AC1647" s="7" t="s">
        <v>212</v>
      </c>
      <c r="AD1647" s="7" t="s">
        <v>212</v>
      </c>
      <c r="AE1647" s="7" t="s">
        <v>5703</v>
      </c>
      <c r="AF1647" s="6" t="s">
        <v>43</v>
      </c>
      <c r="AG1647" s="6" t="s">
        <v>43</v>
      </c>
      <c r="AH1647" s="6" t="s">
        <v>43</v>
      </c>
      <c r="AI1647" s="6" t="s">
        <v>43</v>
      </c>
      <c r="AJ1647" s="6" t="s">
        <v>43</v>
      </c>
    </row>
    <row r="1648">
      <c r="A1648" s="27" t="s">
        <v>5708</v>
      </c>
      <c r="B1648" s="6" t="s">
        <v>5705</v>
      </c>
      <c r="C1648" s="6" t="s">
        <v>1461</v>
      </c>
      <c r="D1648" s="7" t="s">
        <v>39</v>
      </c>
      <c r="E1648" s="27" t="s">
        <v>40</v>
      </c>
      <c r="F1648" s="5" t="s">
        <v>22</v>
      </c>
      <c r="G1648" s="6" t="s">
        <v>147</v>
      </c>
      <c r="H1648" s="6" t="s">
        <v>43</v>
      </c>
      <c r="I1648" s="6" t="s">
        <v>43</v>
      </c>
      <c r="J1648" s="8" t="s">
        <v>5656</v>
      </c>
      <c r="K1648" s="5" t="s">
        <v>5657</v>
      </c>
      <c r="L1648" s="7" t="s">
        <v>165</v>
      </c>
      <c r="M1648" s="9" t="s">
        <v>8353</v>
      </c>
      <c r="N1648" s="5" t="s">
        <v>153</v>
      </c>
      <c r="O1648" s="30" t="s">
        <v>8354</v>
      </c>
      <c r="P1648" s="31">
        <v>46170.735496412</v>
      </c>
      <c r="Q1648" s="27" t="s">
        <v>5704</v>
      </c>
      <c r="R1648" s="28" t="s">
        <v>43</v>
      </c>
      <c r="S1648" s="27" t="s">
        <v>135</v>
      </c>
      <c r="T1648" s="27" t="s">
        <v>170</v>
      </c>
      <c r="U1648" s="5" t="s">
        <v>156</v>
      </c>
      <c r="V1648" s="27" t="s">
        <v>5644</v>
      </c>
      <c r="W1648" s="7" t="s">
        <v>5709</v>
      </c>
      <c r="X1648" s="7" t="s">
        <v>7388</v>
      </c>
      <c r="Y1648" s="5" t="s">
        <v>159</v>
      </c>
      <c r="Z1648" s="5" t="s">
        <v>5646</v>
      </c>
      <c r="AA1648" s="7" t="s">
        <v>212</v>
      </c>
      <c r="AB1648" s="7" t="s">
        <v>212</v>
      </c>
      <c r="AC1648" s="7" t="s">
        <v>212</v>
      </c>
      <c r="AD1648" s="7" t="s">
        <v>212</v>
      </c>
      <c r="AE1648" s="7" t="s">
        <v>5710</v>
      </c>
      <c r="AF1648" s="6" t="s">
        <v>43</v>
      </c>
      <c r="AG1648" s="6" t="s">
        <v>43</v>
      </c>
      <c r="AH1648" s="6" t="s">
        <v>43</v>
      </c>
      <c r="AI1648" s="6" t="s">
        <v>43</v>
      </c>
      <c r="AJ1648" s="6" t="s">
        <v>43</v>
      </c>
    </row>
    <row r="1649">
      <c r="A1649" s="27" t="s">
        <v>5715</v>
      </c>
      <c r="B1649" s="6" t="s">
        <v>5712</v>
      </c>
      <c r="C1649" s="6" t="s">
        <v>1461</v>
      </c>
      <c r="D1649" s="7" t="s">
        <v>39</v>
      </c>
      <c r="E1649" s="27" t="s">
        <v>40</v>
      </c>
      <c r="F1649" s="5" t="s">
        <v>22</v>
      </c>
      <c r="G1649" s="6" t="s">
        <v>147</v>
      </c>
      <c r="H1649" s="6" t="s">
        <v>43</v>
      </c>
      <c r="I1649" s="6" t="s">
        <v>43</v>
      </c>
      <c r="J1649" s="8" t="s">
        <v>5656</v>
      </c>
      <c r="K1649" s="5" t="s">
        <v>5657</v>
      </c>
      <c r="L1649" s="7" t="s">
        <v>165</v>
      </c>
      <c r="M1649" s="9" t="s">
        <v>8355</v>
      </c>
      <c r="N1649" s="5" t="s">
        <v>153</v>
      </c>
      <c r="O1649" s="30" t="s">
        <v>8356</v>
      </c>
      <c r="P1649" s="31">
        <v>46170.7354966088</v>
      </c>
      <c r="Q1649" s="27" t="s">
        <v>5711</v>
      </c>
      <c r="R1649" s="28" t="s">
        <v>43</v>
      </c>
      <c r="S1649" s="27" t="s">
        <v>135</v>
      </c>
      <c r="T1649" s="27" t="s">
        <v>170</v>
      </c>
      <c r="U1649" s="5" t="s">
        <v>156</v>
      </c>
      <c r="V1649" s="27" t="s">
        <v>5644</v>
      </c>
      <c r="W1649" s="7" t="s">
        <v>5716</v>
      </c>
      <c r="X1649" s="7" t="s">
        <v>7388</v>
      </c>
      <c r="Y1649" s="5" t="s">
        <v>159</v>
      </c>
      <c r="Z1649" s="5" t="s">
        <v>5646</v>
      </c>
      <c r="AA1649" s="7" t="s">
        <v>212</v>
      </c>
      <c r="AB1649" s="7" t="s">
        <v>212</v>
      </c>
      <c r="AC1649" s="7" t="s">
        <v>212</v>
      </c>
      <c r="AD1649" s="7" t="s">
        <v>212</v>
      </c>
      <c r="AE1649" s="7" t="s">
        <v>5717</v>
      </c>
      <c r="AF1649" s="6" t="s">
        <v>43</v>
      </c>
      <c r="AG1649" s="6" t="s">
        <v>43</v>
      </c>
      <c r="AH1649" s="6" t="s">
        <v>43</v>
      </c>
      <c r="AI1649" s="6" t="s">
        <v>43</v>
      </c>
      <c r="AJ1649" s="6" t="s">
        <v>43</v>
      </c>
    </row>
    <row r="1650">
      <c r="A1650" s="27" t="s">
        <v>390</v>
      </c>
      <c r="B1650" s="6" t="s">
        <v>379</v>
      </c>
      <c r="C1650" s="6" t="s">
        <v>380</v>
      </c>
      <c r="D1650" s="7" t="s">
        <v>39</v>
      </c>
      <c r="E1650" s="27" t="s">
        <v>40</v>
      </c>
      <c r="F1650" s="5" t="s">
        <v>22</v>
      </c>
      <c r="G1650" s="6" t="s">
        <v>147</v>
      </c>
      <c r="H1650" s="6" t="s">
        <v>43</v>
      </c>
      <c r="I1650" s="6" t="s">
        <v>43</v>
      </c>
      <c r="J1650" s="8" t="s">
        <v>385</v>
      </c>
      <c r="K1650" s="5" t="s">
        <v>386</v>
      </c>
      <c r="L1650" s="7" t="s">
        <v>387</v>
      </c>
      <c r="M1650" s="9" t="s">
        <v>8357</v>
      </c>
      <c r="N1650" s="5" t="s">
        <v>153</v>
      </c>
      <c r="O1650" s="30" t="s">
        <v>8356</v>
      </c>
      <c r="P1650" s="31">
        <v>46170.7354966088</v>
      </c>
      <c r="Q1650" s="27" t="s">
        <v>378</v>
      </c>
      <c r="R1650" s="28" t="s">
        <v>43</v>
      </c>
      <c r="S1650" s="27" t="s">
        <v>135</v>
      </c>
      <c r="T1650" s="27" t="s">
        <v>391</v>
      </c>
      <c r="U1650" s="5" t="s">
        <v>392</v>
      </c>
      <c r="V1650" s="27" t="s">
        <v>393</v>
      </c>
      <c r="W1650" s="7" t="s">
        <v>394</v>
      </c>
      <c r="X1650" s="7" t="s">
        <v>7388</v>
      </c>
      <c r="Y1650" s="5" t="s">
        <v>159</v>
      </c>
      <c r="Z1650" s="5" t="s">
        <v>8136</v>
      </c>
      <c r="AA1650" s="7" t="s">
        <v>212</v>
      </c>
      <c r="AB1650" s="7" t="s">
        <v>212</v>
      </c>
      <c r="AC1650" s="7" t="s">
        <v>212</v>
      </c>
      <c r="AD1650" s="7" t="s">
        <v>212</v>
      </c>
      <c r="AE1650" s="7" t="s">
        <v>395</v>
      </c>
      <c r="AF1650" s="6" t="s">
        <v>43</v>
      </c>
      <c r="AG1650" s="6" t="s">
        <v>43</v>
      </c>
      <c r="AH1650" s="6" t="s">
        <v>43</v>
      </c>
      <c r="AI1650" s="6" t="s">
        <v>43</v>
      </c>
      <c r="AJ1650" s="6" t="s">
        <v>43</v>
      </c>
    </row>
    <row r="1651">
      <c r="A1651" s="27" t="s">
        <v>430</v>
      </c>
      <c r="B1651" s="6" t="s">
        <v>427</v>
      </c>
      <c r="C1651" s="6" t="s">
        <v>380</v>
      </c>
      <c r="D1651" s="7" t="s">
        <v>39</v>
      </c>
      <c r="E1651" s="27" t="s">
        <v>40</v>
      </c>
      <c r="F1651" s="5" t="s">
        <v>22</v>
      </c>
      <c r="G1651" s="6" t="s">
        <v>147</v>
      </c>
      <c r="H1651" s="6" t="s">
        <v>43</v>
      </c>
      <c r="I1651" s="6" t="s">
        <v>43</v>
      </c>
      <c r="J1651" s="8" t="s">
        <v>385</v>
      </c>
      <c r="K1651" s="5" t="s">
        <v>386</v>
      </c>
      <c r="L1651" s="7" t="s">
        <v>387</v>
      </c>
      <c r="M1651" s="9" t="s">
        <v>8358</v>
      </c>
      <c r="N1651" s="5" t="s">
        <v>153</v>
      </c>
      <c r="O1651" s="30" t="s">
        <v>8359</v>
      </c>
      <c r="P1651" s="31">
        <v>46170.7354966088</v>
      </c>
      <c r="Q1651" s="27" t="s">
        <v>426</v>
      </c>
      <c r="R1651" s="28" t="s">
        <v>43</v>
      </c>
      <c r="S1651" s="27" t="s">
        <v>135</v>
      </c>
      <c r="T1651" s="27" t="s">
        <v>391</v>
      </c>
      <c r="U1651" s="5" t="s">
        <v>392</v>
      </c>
      <c r="V1651" s="27" t="s">
        <v>393</v>
      </c>
      <c r="W1651" s="7" t="s">
        <v>431</v>
      </c>
      <c r="X1651" s="7" t="s">
        <v>7388</v>
      </c>
      <c r="Y1651" s="5" t="s">
        <v>159</v>
      </c>
      <c r="Z1651" s="5" t="s">
        <v>8136</v>
      </c>
      <c r="AA1651" s="7" t="s">
        <v>212</v>
      </c>
      <c r="AB1651" s="7" t="s">
        <v>212</v>
      </c>
      <c r="AC1651" s="7" t="s">
        <v>212</v>
      </c>
      <c r="AD1651" s="7" t="s">
        <v>212</v>
      </c>
      <c r="AE1651" s="7" t="s">
        <v>432</v>
      </c>
      <c r="AF1651" s="6" t="s">
        <v>43</v>
      </c>
      <c r="AG1651" s="6" t="s">
        <v>43</v>
      </c>
      <c r="AH1651" s="6" t="s">
        <v>43</v>
      </c>
      <c r="AI1651" s="6" t="s">
        <v>43</v>
      </c>
      <c r="AJ1651" s="6" t="s">
        <v>43</v>
      </c>
    </row>
    <row r="1652">
      <c r="A1652" s="27" t="s">
        <v>443</v>
      </c>
      <c r="B1652" s="6" t="s">
        <v>440</v>
      </c>
      <c r="C1652" s="6" t="s">
        <v>380</v>
      </c>
      <c r="D1652" s="7" t="s">
        <v>39</v>
      </c>
      <c r="E1652" s="27" t="s">
        <v>40</v>
      </c>
      <c r="F1652" s="5" t="s">
        <v>22</v>
      </c>
      <c r="G1652" s="6" t="s">
        <v>147</v>
      </c>
      <c r="H1652" s="6" t="s">
        <v>43</v>
      </c>
      <c r="I1652" s="6" t="s">
        <v>43</v>
      </c>
      <c r="J1652" s="8" t="s">
        <v>385</v>
      </c>
      <c r="K1652" s="5" t="s">
        <v>386</v>
      </c>
      <c r="L1652" s="7" t="s">
        <v>387</v>
      </c>
      <c r="M1652" s="9" t="s">
        <v>8360</v>
      </c>
      <c r="N1652" s="5" t="s">
        <v>153</v>
      </c>
      <c r="O1652" s="30" t="s">
        <v>8361</v>
      </c>
      <c r="P1652" s="31">
        <v>46170.7354966088</v>
      </c>
      <c r="Q1652" s="27" t="s">
        <v>439</v>
      </c>
      <c r="R1652" s="28" t="s">
        <v>43</v>
      </c>
      <c r="S1652" s="27" t="s">
        <v>135</v>
      </c>
      <c r="T1652" s="27" t="s">
        <v>391</v>
      </c>
      <c r="U1652" s="5" t="s">
        <v>392</v>
      </c>
      <c r="V1652" s="27" t="s">
        <v>393</v>
      </c>
      <c r="W1652" s="7" t="s">
        <v>444</v>
      </c>
      <c r="X1652" s="7" t="s">
        <v>7388</v>
      </c>
      <c r="Y1652" s="5" t="s">
        <v>159</v>
      </c>
      <c r="Z1652" s="5" t="s">
        <v>8136</v>
      </c>
      <c r="AA1652" s="7" t="s">
        <v>212</v>
      </c>
      <c r="AB1652" s="7" t="s">
        <v>212</v>
      </c>
      <c r="AC1652" s="7" t="s">
        <v>212</v>
      </c>
      <c r="AD1652" s="7" t="s">
        <v>212</v>
      </c>
      <c r="AE1652" s="7" t="s">
        <v>445</v>
      </c>
      <c r="AF1652" s="6" t="s">
        <v>43</v>
      </c>
      <c r="AG1652" s="6" t="s">
        <v>43</v>
      </c>
      <c r="AH1652" s="6" t="s">
        <v>43</v>
      </c>
      <c r="AI1652" s="6" t="s">
        <v>43</v>
      </c>
      <c r="AJ1652" s="6" t="s">
        <v>43</v>
      </c>
    </row>
    <row r="1653">
      <c r="A1653" s="27" t="s">
        <v>467</v>
      </c>
      <c r="B1653" s="6" t="s">
        <v>465</v>
      </c>
      <c r="C1653" s="6" t="s">
        <v>380</v>
      </c>
      <c r="D1653" s="7" t="s">
        <v>39</v>
      </c>
      <c r="E1653" s="27" t="s">
        <v>40</v>
      </c>
      <c r="F1653" s="5" t="s">
        <v>22</v>
      </c>
      <c r="G1653" s="6" t="s">
        <v>147</v>
      </c>
      <c r="H1653" s="6" t="s">
        <v>43</v>
      </c>
      <c r="I1653" s="6" t="s">
        <v>43</v>
      </c>
      <c r="J1653" s="8" t="s">
        <v>385</v>
      </c>
      <c r="K1653" s="5" t="s">
        <v>386</v>
      </c>
      <c r="L1653" s="7" t="s">
        <v>387</v>
      </c>
      <c r="M1653" s="9" t="s">
        <v>8362</v>
      </c>
      <c r="N1653" s="5" t="s">
        <v>153</v>
      </c>
      <c r="O1653" s="30" t="s">
        <v>8361</v>
      </c>
      <c r="P1653" s="31">
        <v>46170.7354966088</v>
      </c>
      <c r="Q1653" s="27" t="s">
        <v>464</v>
      </c>
      <c r="R1653" s="28" t="s">
        <v>43</v>
      </c>
      <c r="S1653" s="27" t="s">
        <v>135</v>
      </c>
      <c r="T1653" s="27" t="s">
        <v>391</v>
      </c>
      <c r="U1653" s="5" t="s">
        <v>392</v>
      </c>
      <c r="V1653" s="27" t="s">
        <v>393</v>
      </c>
      <c r="W1653" s="7" t="s">
        <v>468</v>
      </c>
      <c r="X1653" s="7" t="s">
        <v>7388</v>
      </c>
      <c r="Y1653" s="5" t="s">
        <v>159</v>
      </c>
      <c r="Z1653" s="5" t="s">
        <v>8136</v>
      </c>
      <c r="AA1653" s="7" t="s">
        <v>212</v>
      </c>
      <c r="AB1653" s="7" t="s">
        <v>212</v>
      </c>
      <c r="AC1653" s="7" t="s">
        <v>212</v>
      </c>
      <c r="AD1653" s="7" t="s">
        <v>212</v>
      </c>
      <c r="AE1653" s="7" t="s">
        <v>8363</v>
      </c>
      <c r="AF1653" s="6" t="s">
        <v>43</v>
      </c>
      <c r="AG1653" s="6" t="s">
        <v>43</v>
      </c>
      <c r="AH1653" s="6" t="s">
        <v>43</v>
      </c>
      <c r="AI1653" s="6" t="s">
        <v>43</v>
      </c>
      <c r="AJ1653" s="6" t="s">
        <v>43</v>
      </c>
    </row>
    <row r="1654">
      <c r="A1654" s="27" t="s">
        <v>475</v>
      </c>
      <c r="B1654" s="6" t="s">
        <v>470</v>
      </c>
      <c r="C1654" s="6" t="s">
        <v>380</v>
      </c>
      <c r="D1654" s="7" t="s">
        <v>39</v>
      </c>
      <c r="E1654" s="27" t="s">
        <v>40</v>
      </c>
      <c r="F1654" s="5" t="s">
        <v>22</v>
      </c>
      <c r="G1654" s="6" t="s">
        <v>147</v>
      </c>
      <c r="H1654" s="6" t="s">
        <v>43</v>
      </c>
      <c r="I1654" s="6" t="s">
        <v>43</v>
      </c>
      <c r="J1654" s="8" t="s">
        <v>471</v>
      </c>
      <c r="K1654" s="5" t="s">
        <v>472</v>
      </c>
      <c r="L1654" s="7" t="s">
        <v>151</v>
      </c>
      <c r="M1654" s="9" t="s">
        <v>8364</v>
      </c>
      <c r="N1654" s="5" t="s">
        <v>153</v>
      </c>
      <c r="O1654" s="30" t="s">
        <v>8365</v>
      </c>
      <c r="P1654" s="31">
        <v>46170.7354967593</v>
      </c>
      <c r="Q1654" s="27" t="s">
        <v>469</v>
      </c>
      <c r="R1654" s="28" t="s">
        <v>43</v>
      </c>
      <c r="S1654" s="27" t="s">
        <v>135</v>
      </c>
      <c r="T1654" s="27" t="s">
        <v>155</v>
      </c>
      <c r="U1654" s="5" t="s">
        <v>156</v>
      </c>
      <c r="V1654" s="27" t="s">
        <v>393</v>
      </c>
      <c r="W1654" s="7" t="s">
        <v>476</v>
      </c>
      <c r="X1654" s="7" t="s">
        <v>7388</v>
      </c>
      <c r="Y1654" s="5" t="s">
        <v>159</v>
      </c>
      <c r="Z1654" s="5" t="s">
        <v>8136</v>
      </c>
      <c r="AA1654" s="7" t="s">
        <v>212</v>
      </c>
      <c r="AB1654" s="7" t="s">
        <v>212</v>
      </c>
      <c r="AC1654" s="7" t="s">
        <v>212</v>
      </c>
      <c r="AD1654" s="7" t="s">
        <v>212</v>
      </c>
      <c r="AE1654" s="7" t="s">
        <v>477</v>
      </c>
      <c r="AF1654" s="6" t="s">
        <v>43</v>
      </c>
      <c r="AG1654" s="6" t="s">
        <v>43</v>
      </c>
      <c r="AH1654" s="6" t="s">
        <v>43</v>
      </c>
      <c r="AI1654" s="6" t="s">
        <v>43</v>
      </c>
      <c r="AJ1654" s="6" t="s">
        <v>43</v>
      </c>
    </row>
    <row r="1655">
      <c r="A1655" s="27" t="s">
        <v>481</v>
      </c>
      <c r="B1655" s="6" t="s">
        <v>479</v>
      </c>
      <c r="C1655" s="6" t="s">
        <v>380</v>
      </c>
      <c r="D1655" s="7" t="s">
        <v>39</v>
      </c>
      <c r="E1655" s="27" t="s">
        <v>40</v>
      </c>
      <c r="F1655" s="5" t="s">
        <v>22</v>
      </c>
      <c r="G1655" s="6" t="s">
        <v>147</v>
      </c>
      <c r="H1655" s="6" t="s">
        <v>43</v>
      </c>
      <c r="I1655" s="6" t="s">
        <v>43</v>
      </c>
      <c r="J1655" s="8" t="s">
        <v>471</v>
      </c>
      <c r="K1655" s="5" t="s">
        <v>472</v>
      </c>
      <c r="L1655" s="7" t="s">
        <v>151</v>
      </c>
      <c r="M1655" s="9" t="s">
        <v>8366</v>
      </c>
      <c r="N1655" s="5" t="s">
        <v>153</v>
      </c>
      <c r="O1655" s="30" t="s">
        <v>8367</v>
      </c>
      <c r="P1655" s="31">
        <v>46170.7354967593</v>
      </c>
      <c r="Q1655" s="27" t="s">
        <v>478</v>
      </c>
      <c r="R1655" s="28" t="s">
        <v>43</v>
      </c>
      <c r="S1655" s="27" t="s">
        <v>135</v>
      </c>
      <c r="T1655" s="27" t="s">
        <v>155</v>
      </c>
      <c r="U1655" s="5" t="s">
        <v>156</v>
      </c>
      <c r="V1655" s="27" t="s">
        <v>393</v>
      </c>
      <c r="W1655" s="7" t="s">
        <v>289</v>
      </c>
      <c r="X1655" s="7" t="s">
        <v>7388</v>
      </c>
      <c r="Y1655" s="5" t="s">
        <v>159</v>
      </c>
      <c r="Z1655" s="5" t="s">
        <v>8136</v>
      </c>
      <c r="AA1655" s="7" t="s">
        <v>212</v>
      </c>
      <c r="AB1655" s="7" t="s">
        <v>212</v>
      </c>
      <c r="AC1655" s="7" t="s">
        <v>212</v>
      </c>
      <c r="AD1655" s="7" t="s">
        <v>212</v>
      </c>
      <c r="AE1655" s="7" t="s">
        <v>477</v>
      </c>
      <c r="AF1655" s="6" t="s">
        <v>43</v>
      </c>
      <c r="AG1655" s="6" t="s">
        <v>43</v>
      </c>
      <c r="AH1655" s="6" t="s">
        <v>43</v>
      </c>
      <c r="AI1655" s="6" t="s">
        <v>43</v>
      </c>
      <c r="AJ1655" s="6" t="s">
        <v>43</v>
      </c>
    </row>
    <row r="1656">
      <c r="A1656" s="27" t="s">
        <v>486</v>
      </c>
      <c r="B1656" s="6" t="s">
        <v>483</v>
      </c>
      <c r="C1656" s="6" t="s">
        <v>380</v>
      </c>
      <c r="D1656" s="7" t="s">
        <v>39</v>
      </c>
      <c r="E1656" s="27" t="s">
        <v>40</v>
      </c>
      <c r="F1656" s="5" t="s">
        <v>22</v>
      </c>
      <c r="G1656" s="6" t="s">
        <v>147</v>
      </c>
      <c r="H1656" s="6" t="s">
        <v>43</v>
      </c>
      <c r="I1656" s="6" t="s">
        <v>43</v>
      </c>
      <c r="J1656" s="8" t="s">
        <v>471</v>
      </c>
      <c r="K1656" s="5" t="s">
        <v>472</v>
      </c>
      <c r="L1656" s="7" t="s">
        <v>151</v>
      </c>
      <c r="M1656" s="9" t="s">
        <v>8368</v>
      </c>
      <c r="N1656" s="5" t="s">
        <v>153</v>
      </c>
      <c r="O1656" s="30" t="s">
        <v>8369</v>
      </c>
      <c r="P1656" s="31">
        <v>46170.7354967593</v>
      </c>
      <c r="Q1656" s="27" t="s">
        <v>482</v>
      </c>
      <c r="R1656" s="28" t="s">
        <v>43</v>
      </c>
      <c r="S1656" s="27" t="s">
        <v>135</v>
      </c>
      <c r="T1656" s="27" t="s">
        <v>155</v>
      </c>
      <c r="U1656" s="5" t="s">
        <v>156</v>
      </c>
      <c r="V1656" s="27" t="s">
        <v>393</v>
      </c>
      <c r="W1656" s="7" t="s">
        <v>298</v>
      </c>
      <c r="X1656" s="7" t="s">
        <v>7388</v>
      </c>
      <c r="Y1656" s="5" t="s">
        <v>159</v>
      </c>
      <c r="Z1656" s="5" t="s">
        <v>8136</v>
      </c>
      <c r="AA1656" s="7" t="s">
        <v>212</v>
      </c>
      <c r="AB1656" s="7" t="s">
        <v>212</v>
      </c>
      <c r="AC1656" s="7" t="s">
        <v>212</v>
      </c>
      <c r="AD1656" s="7" t="s">
        <v>212</v>
      </c>
      <c r="AE1656" s="7" t="s">
        <v>477</v>
      </c>
      <c r="AF1656" s="6" t="s">
        <v>43</v>
      </c>
      <c r="AG1656" s="6" t="s">
        <v>43</v>
      </c>
      <c r="AH1656" s="6" t="s">
        <v>43</v>
      </c>
      <c r="AI1656" s="6" t="s">
        <v>43</v>
      </c>
      <c r="AJ1656" s="6" t="s">
        <v>43</v>
      </c>
    </row>
    <row r="1657">
      <c r="A1657" s="27" t="s">
        <v>502</v>
      </c>
      <c r="B1657" s="6" t="s">
        <v>499</v>
      </c>
      <c r="C1657" s="6" t="s">
        <v>380</v>
      </c>
      <c r="D1657" s="7" t="s">
        <v>39</v>
      </c>
      <c r="E1657" s="27" t="s">
        <v>40</v>
      </c>
      <c r="F1657" s="5" t="s">
        <v>22</v>
      </c>
      <c r="G1657" s="6" t="s">
        <v>147</v>
      </c>
      <c r="H1657" s="6" t="s">
        <v>43</v>
      </c>
      <c r="I1657" s="6" t="s">
        <v>43</v>
      </c>
      <c r="J1657" s="8" t="s">
        <v>471</v>
      </c>
      <c r="K1657" s="5" t="s">
        <v>472</v>
      </c>
      <c r="L1657" s="7" t="s">
        <v>151</v>
      </c>
      <c r="M1657" s="9" t="s">
        <v>8370</v>
      </c>
      <c r="N1657" s="5" t="s">
        <v>153</v>
      </c>
      <c r="O1657" s="30" t="s">
        <v>8369</v>
      </c>
      <c r="P1657" s="31">
        <v>46170.7354967593</v>
      </c>
      <c r="Q1657" s="27" t="s">
        <v>498</v>
      </c>
      <c r="R1657" s="28" t="s">
        <v>43</v>
      </c>
      <c r="S1657" s="27" t="s">
        <v>135</v>
      </c>
      <c r="T1657" s="27" t="s">
        <v>155</v>
      </c>
      <c r="U1657" s="5" t="s">
        <v>156</v>
      </c>
      <c r="V1657" s="27" t="s">
        <v>393</v>
      </c>
      <c r="W1657" s="7" t="s">
        <v>319</v>
      </c>
      <c r="X1657" s="7" t="s">
        <v>7388</v>
      </c>
      <c r="Y1657" s="5" t="s">
        <v>159</v>
      </c>
      <c r="Z1657" s="5" t="s">
        <v>8136</v>
      </c>
      <c r="AA1657" s="7" t="s">
        <v>212</v>
      </c>
      <c r="AB1657" s="7" t="s">
        <v>212</v>
      </c>
      <c r="AC1657" s="7" t="s">
        <v>212</v>
      </c>
      <c r="AD1657" s="7" t="s">
        <v>212</v>
      </c>
      <c r="AE1657" s="7" t="s">
        <v>477</v>
      </c>
      <c r="AF1657" s="6" t="s">
        <v>43</v>
      </c>
      <c r="AG1657" s="6" t="s">
        <v>43</v>
      </c>
      <c r="AH1657" s="6" t="s">
        <v>43</v>
      </c>
      <c r="AI1657" s="6" t="s">
        <v>43</v>
      </c>
      <c r="AJ1657" s="6" t="s">
        <v>43</v>
      </c>
    </row>
    <row r="1658">
      <c r="A1658" s="27" t="s">
        <v>6094</v>
      </c>
      <c r="B1658" s="6" t="s">
        <v>6090</v>
      </c>
      <c r="C1658" s="6" t="s">
        <v>5880</v>
      </c>
      <c r="D1658" s="7" t="s">
        <v>39</v>
      </c>
      <c r="E1658" s="27" t="s">
        <v>40</v>
      </c>
      <c r="F1658" s="5" t="s">
        <v>22</v>
      </c>
      <c r="G1658" s="6" t="s">
        <v>147</v>
      </c>
      <c r="H1658" s="6" t="s">
        <v>43</v>
      </c>
      <c r="I1658" s="6" t="s">
        <v>43</v>
      </c>
      <c r="J1658" s="8" t="s">
        <v>1362</v>
      </c>
      <c r="K1658" s="5" t="s">
        <v>1363</v>
      </c>
      <c r="L1658" s="7" t="s">
        <v>879</v>
      </c>
      <c r="M1658" s="9" t="s">
        <v>8371</v>
      </c>
      <c r="N1658" s="5" t="s">
        <v>153</v>
      </c>
      <c r="O1658" s="30" t="s">
        <v>8372</v>
      </c>
      <c r="P1658" s="31">
        <v>46170.7354967593</v>
      </c>
      <c r="Q1658" s="27" t="s">
        <v>6089</v>
      </c>
      <c r="R1658" s="28" t="s">
        <v>43</v>
      </c>
      <c r="S1658" s="27" t="s">
        <v>135</v>
      </c>
      <c r="T1658" s="27" t="s">
        <v>1321</v>
      </c>
      <c r="U1658" s="5" t="s">
        <v>244</v>
      </c>
      <c r="V1658" s="27" t="s">
        <v>1032</v>
      </c>
      <c r="W1658" s="7" t="s">
        <v>2247</v>
      </c>
      <c r="X1658" s="7" t="s">
        <v>7388</v>
      </c>
      <c r="Y1658" s="5" t="s">
        <v>159</v>
      </c>
      <c r="Z1658" s="5" t="s">
        <v>1342</v>
      </c>
      <c r="AA1658" s="7" t="s">
        <v>43</v>
      </c>
      <c r="AB1658" s="7" t="s">
        <v>43</v>
      </c>
      <c r="AC1658" s="7" t="s">
        <v>43</v>
      </c>
      <c r="AD1658" s="7" t="s">
        <v>43</v>
      </c>
      <c r="AE1658" s="7" t="s">
        <v>43</v>
      </c>
      <c r="AF1658" s="6" t="s">
        <v>43</v>
      </c>
      <c r="AG1658" s="6" t="s">
        <v>43</v>
      </c>
      <c r="AH1658" s="6" t="s">
        <v>43</v>
      </c>
      <c r="AI1658" s="6" t="s">
        <v>43</v>
      </c>
      <c r="AJ1658" s="6" t="s">
        <v>43</v>
      </c>
    </row>
    <row r="1659">
      <c r="A1659" s="27" t="s">
        <v>6101</v>
      </c>
      <c r="B1659" s="6" t="s">
        <v>6096</v>
      </c>
      <c r="C1659" s="6" t="s">
        <v>5880</v>
      </c>
      <c r="D1659" s="7" t="s">
        <v>39</v>
      </c>
      <c r="E1659" s="27" t="s">
        <v>40</v>
      </c>
      <c r="F1659" s="5" t="s">
        <v>22</v>
      </c>
      <c r="G1659" s="6" t="s">
        <v>147</v>
      </c>
      <c r="H1659" s="6" t="s">
        <v>43</v>
      </c>
      <c r="I1659" s="6" t="s">
        <v>43</v>
      </c>
      <c r="J1659" s="8" t="s">
        <v>6098</v>
      </c>
      <c r="K1659" s="5" t="s">
        <v>6099</v>
      </c>
      <c r="L1659" s="7" t="s">
        <v>879</v>
      </c>
      <c r="M1659" s="9" t="s">
        <v>8373</v>
      </c>
      <c r="N1659" s="5" t="s">
        <v>153</v>
      </c>
      <c r="O1659" s="30" t="s">
        <v>8374</v>
      </c>
      <c r="P1659" s="31">
        <v>46170.7354967593</v>
      </c>
      <c r="Q1659" s="27" t="s">
        <v>6095</v>
      </c>
      <c r="R1659" s="28" t="s">
        <v>43</v>
      </c>
      <c r="S1659" s="27" t="s">
        <v>135</v>
      </c>
      <c r="T1659" s="27" t="s">
        <v>883</v>
      </c>
      <c r="U1659" s="5" t="s">
        <v>244</v>
      </c>
      <c r="V1659" s="27" t="s">
        <v>1032</v>
      </c>
      <c r="W1659" s="7" t="s">
        <v>6102</v>
      </c>
      <c r="X1659" s="7" t="s">
        <v>7388</v>
      </c>
      <c r="Y1659" s="5" t="s">
        <v>159</v>
      </c>
      <c r="Z1659" s="5" t="s">
        <v>1342</v>
      </c>
      <c r="AA1659" s="7" t="s">
        <v>43</v>
      </c>
      <c r="AB1659" s="7" t="s">
        <v>43</v>
      </c>
      <c r="AC1659" s="7" t="s">
        <v>43</v>
      </c>
      <c r="AD1659" s="7" t="s">
        <v>43</v>
      </c>
      <c r="AE1659" s="7" t="s">
        <v>43</v>
      </c>
      <c r="AF1659" s="6" t="s">
        <v>43</v>
      </c>
      <c r="AG1659" s="6" t="s">
        <v>43</v>
      </c>
      <c r="AH1659" s="6" t="s">
        <v>43</v>
      </c>
      <c r="AI1659" s="6" t="s">
        <v>43</v>
      </c>
      <c r="AJ1659" s="6" t="s">
        <v>43</v>
      </c>
    </row>
    <row r="1660">
      <c r="A1660" s="27" t="s">
        <v>8045</v>
      </c>
      <c r="B1660" s="6" t="s">
        <v>4989</v>
      </c>
      <c r="C1660" s="6" t="s">
        <v>907</v>
      </c>
      <c r="D1660" s="7" t="s">
        <v>39</v>
      </c>
      <c r="E1660" s="27" t="s">
        <v>40</v>
      </c>
      <c r="F1660" s="5" t="s">
        <v>22</v>
      </c>
      <c r="G1660" s="6" t="s">
        <v>147</v>
      </c>
      <c r="H1660" s="6" t="s">
        <v>43</v>
      </c>
      <c r="I1660" s="6" t="s">
        <v>43</v>
      </c>
      <c r="J1660" s="8" t="s">
        <v>623</v>
      </c>
      <c r="K1660" s="5" t="s">
        <v>624</v>
      </c>
      <c r="L1660" s="7" t="s">
        <v>165</v>
      </c>
      <c r="M1660" s="9" t="s">
        <v>8375</v>
      </c>
      <c r="N1660" s="5" t="s">
        <v>153</v>
      </c>
      <c r="O1660" s="30" t="s">
        <v>8374</v>
      </c>
      <c r="P1660" s="31">
        <v>46170.7354967593</v>
      </c>
      <c r="Q1660" s="27" t="s">
        <v>4991</v>
      </c>
      <c r="R1660" s="28" t="s">
        <v>43</v>
      </c>
      <c r="S1660" s="27" t="s">
        <v>135</v>
      </c>
      <c r="T1660" s="27" t="s">
        <v>170</v>
      </c>
      <c r="U1660" s="5" t="s">
        <v>156</v>
      </c>
      <c r="V1660" s="27" t="s">
        <v>627</v>
      </c>
      <c r="W1660" s="7" t="s">
        <v>4992</v>
      </c>
      <c r="X1660" s="7" t="s">
        <v>44</v>
      </c>
      <c r="Y1660" s="5" t="s">
        <v>159</v>
      </c>
      <c r="Z1660" s="5" t="s">
        <v>629</v>
      </c>
      <c r="AA1660" s="7" t="s">
        <v>212</v>
      </c>
      <c r="AB1660" s="7" t="s">
        <v>212</v>
      </c>
      <c r="AC1660" s="7" t="s">
        <v>212</v>
      </c>
      <c r="AD1660" s="7" t="s">
        <v>212</v>
      </c>
      <c r="AE1660" s="7" t="s">
        <v>8376</v>
      </c>
      <c r="AF1660" s="6" t="s">
        <v>43</v>
      </c>
      <c r="AG1660" s="6" t="s">
        <v>43</v>
      </c>
      <c r="AH1660" s="6" t="s">
        <v>43</v>
      </c>
      <c r="AI1660" s="6" t="s">
        <v>43</v>
      </c>
      <c r="AJ1660"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A7" r:id="rId14"/>
    <hyperlink ref="E7" r:id="rId15"/>
    <hyperlink ref="A8" r:id="rId16"/>
    <hyperlink ref="E8" r:id="rId17"/>
    <hyperlink ref="A9" r:id="rId18"/>
    <hyperlink ref="E9" r:id="rId19"/>
    <hyperlink ref="A10" r:id="rId20"/>
    <hyperlink ref="E10" r:id="rId21"/>
    <hyperlink ref="A11" r:id="rId22"/>
    <hyperlink ref="E11" r:id="rId23"/>
    <hyperlink ref="A12" r:id="rId24"/>
    <hyperlink ref="E12" r:id="rId25"/>
    <hyperlink ref="A13" r:id="rId26"/>
    <hyperlink ref="E13" r:id="rId27"/>
    <hyperlink ref="A14" r:id="rId28"/>
    <hyperlink ref="E14" r:id="rId29"/>
    <hyperlink ref="A15" r:id="rId30"/>
    <hyperlink ref="E15" r:id="rId31"/>
    <hyperlink ref="A16" r:id="rId32"/>
    <hyperlink ref="E16" r:id="rId33"/>
    <hyperlink ref="A17" r:id="rId34"/>
    <hyperlink ref="E17" r:id="rId35"/>
    <hyperlink ref="A18" r:id="rId36"/>
    <hyperlink ref="E18" r:id="rId37"/>
    <hyperlink ref="S18" r:id="rId38"/>
    <hyperlink ref="V18" r:id="rId39"/>
    <hyperlink ref="A19" r:id="rId40"/>
    <hyperlink ref="E19" r:id="rId41"/>
    <hyperlink ref="S19" r:id="rId42"/>
    <hyperlink ref="V19" r:id="rId43"/>
    <hyperlink ref="A20" r:id="rId44"/>
    <hyperlink ref="E20" r:id="rId45"/>
    <hyperlink ref="S20" r:id="rId46"/>
    <hyperlink ref="T20" r:id="rId47"/>
    <hyperlink ref="V20" r:id="rId48"/>
    <hyperlink ref="A21" r:id="rId49"/>
    <hyperlink ref="E21" r:id="rId50"/>
    <hyperlink ref="R21" r:id="rId51"/>
    <hyperlink ref="S21" r:id="rId52"/>
    <hyperlink ref="T21" r:id="rId53"/>
    <hyperlink ref="V21" r:id="rId54"/>
    <hyperlink ref="A22" r:id="rId55"/>
    <hyperlink ref="E22" r:id="rId56"/>
    <hyperlink ref="R22" r:id="rId57"/>
    <hyperlink ref="S22" r:id="rId58"/>
    <hyperlink ref="T22" r:id="rId59"/>
    <hyperlink ref="V22" r:id="rId60"/>
    <hyperlink ref="A23" r:id="rId61"/>
    <hyperlink ref="E23" r:id="rId62"/>
    <hyperlink ref="R23" r:id="rId63"/>
    <hyperlink ref="S23" r:id="rId64"/>
    <hyperlink ref="T23" r:id="rId65"/>
    <hyperlink ref="V23" r:id="rId66"/>
    <hyperlink ref="A24" r:id="rId67"/>
    <hyperlink ref="E24" r:id="rId68"/>
    <hyperlink ref="S24" r:id="rId69"/>
    <hyperlink ref="V24" r:id="rId70"/>
    <hyperlink ref="A25" r:id="rId71"/>
    <hyperlink ref="E25" r:id="rId72"/>
    <hyperlink ref="S25" r:id="rId73"/>
    <hyperlink ref="V25" r:id="rId74"/>
    <hyperlink ref="A26" r:id="rId75"/>
    <hyperlink ref="E26" r:id="rId76"/>
    <hyperlink ref="S26" r:id="rId77"/>
    <hyperlink ref="V26" r:id="rId78"/>
    <hyperlink ref="A27" r:id="rId79"/>
    <hyperlink ref="E27" r:id="rId80"/>
    <hyperlink ref="R27" r:id="rId81"/>
    <hyperlink ref="S27" r:id="rId82"/>
    <hyperlink ref="T27" r:id="rId83"/>
    <hyperlink ref="V27" r:id="rId84"/>
    <hyperlink ref="A28" r:id="rId85"/>
    <hyperlink ref="E28" r:id="rId86"/>
    <hyperlink ref="R28" r:id="rId87"/>
    <hyperlink ref="S28" r:id="rId88"/>
    <hyperlink ref="T28" r:id="rId89"/>
    <hyperlink ref="V28" r:id="rId90"/>
    <hyperlink ref="A29" r:id="rId91"/>
    <hyperlink ref="E29" r:id="rId92"/>
    <hyperlink ref="R29" r:id="rId93"/>
    <hyperlink ref="S29" r:id="rId94"/>
    <hyperlink ref="T29" r:id="rId95"/>
    <hyperlink ref="V29" r:id="rId96"/>
    <hyperlink ref="A30" r:id="rId97"/>
    <hyperlink ref="E30" r:id="rId98"/>
    <hyperlink ref="R30" r:id="rId99"/>
    <hyperlink ref="S30" r:id="rId100"/>
    <hyperlink ref="T30" r:id="rId101"/>
    <hyperlink ref="V30" r:id="rId102"/>
    <hyperlink ref="A31" r:id="rId103"/>
    <hyperlink ref="E31" r:id="rId104"/>
    <hyperlink ref="R31" r:id="rId105"/>
    <hyperlink ref="S31" r:id="rId106"/>
    <hyperlink ref="T31" r:id="rId107"/>
    <hyperlink ref="V31" r:id="rId108"/>
    <hyperlink ref="A32" r:id="rId109"/>
    <hyperlink ref="E32" r:id="rId110"/>
    <hyperlink ref="R32" r:id="rId111"/>
    <hyperlink ref="S32" r:id="rId112"/>
    <hyperlink ref="T32" r:id="rId113"/>
    <hyperlink ref="V32" r:id="rId114"/>
    <hyperlink ref="A33" r:id="rId115"/>
    <hyperlink ref="E33" r:id="rId116"/>
    <hyperlink ref="R33" r:id="rId117"/>
    <hyperlink ref="S33" r:id="rId118"/>
    <hyperlink ref="T33" r:id="rId119"/>
    <hyperlink ref="V33" r:id="rId120"/>
    <hyperlink ref="A34" r:id="rId121"/>
    <hyperlink ref="E34" r:id="rId122"/>
    <hyperlink ref="R34" r:id="rId123"/>
    <hyperlink ref="S34" r:id="rId124"/>
    <hyperlink ref="T34" r:id="rId125"/>
    <hyperlink ref="V34" r:id="rId126"/>
    <hyperlink ref="A35" r:id="rId127"/>
    <hyperlink ref="E35" r:id="rId128"/>
    <hyperlink ref="R35" r:id="rId129"/>
    <hyperlink ref="S35" r:id="rId130"/>
    <hyperlink ref="T35" r:id="rId131"/>
    <hyperlink ref="V35" r:id="rId132"/>
    <hyperlink ref="A36" r:id="rId133"/>
    <hyperlink ref="E36" r:id="rId134"/>
    <hyperlink ref="R36" r:id="rId135"/>
    <hyperlink ref="S36" r:id="rId136"/>
    <hyperlink ref="T36" r:id="rId137"/>
    <hyperlink ref="V36" r:id="rId138"/>
    <hyperlink ref="A37" r:id="rId139"/>
    <hyperlink ref="E37" r:id="rId140"/>
    <hyperlink ref="R37" r:id="rId141"/>
    <hyperlink ref="S37" r:id="rId142"/>
    <hyperlink ref="T37" r:id="rId143"/>
    <hyperlink ref="V37" r:id="rId144"/>
    <hyperlink ref="A38" r:id="rId145"/>
    <hyperlink ref="E38" r:id="rId146"/>
    <hyperlink ref="R38" r:id="rId147"/>
    <hyperlink ref="S38" r:id="rId148"/>
    <hyperlink ref="T38" r:id="rId149"/>
    <hyperlink ref="V38" r:id="rId150"/>
    <hyperlink ref="A39" r:id="rId151"/>
    <hyperlink ref="E39" r:id="rId152"/>
    <hyperlink ref="R39" r:id="rId153"/>
    <hyperlink ref="S39" r:id="rId154"/>
    <hyperlink ref="T39" r:id="rId155"/>
    <hyperlink ref="V39" r:id="rId156"/>
    <hyperlink ref="A40" r:id="rId157"/>
    <hyperlink ref="E40" r:id="rId158"/>
    <hyperlink ref="R40" r:id="rId159"/>
    <hyperlink ref="S40" r:id="rId160"/>
    <hyperlink ref="T40" r:id="rId161"/>
    <hyperlink ref="V40" r:id="rId162"/>
    <hyperlink ref="A41" r:id="rId163"/>
    <hyperlink ref="E41" r:id="rId164"/>
    <hyperlink ref="R41" r:id="rId165"/>
    <hyperlink ref="S41" r:id="rId166"/>
    <hyperlink ref="T41" r:id="rId167"/>
    <hyperlink ref="V41" r:id="rId168"/>
    <hyperlink ref="A42" r:id="rId169"/>
    <hyperlink ref="E42" r:id="rId170"/>
    <hyperlink ref="R42" r:id="rId171"/>
    <hyperlink ref="S42" r:id="rId172"/>
    <hyperlink ref="T42" r:id="rId173"/>
    <hyperlink ref="V42" r:id="rId174"/>
    <hyperlink ref="A43" r:id="rId175"/>
    <hyperlink ref="E43" r:id="rId176"/>
    <hyperlink ref="R43" r:id="rId177"/>
    <hyperlink ref="S43" r:id="rId178"/>
    <hyperlink ref="T43" r:id="rId179"/>
    <hyperlink ref="V43" r:id="rId180"/>
    <hyperlink ref="A44" r:id="rId181"/>
    <hyperlink ref="E44" r:id="rId182"/>
    <hyperlink ref="S44" r:id="rId183"/>
    <hyperlink ref="T44" r:id="rId184"/>
    <hyperlink ref="V44" r:id="rId185"/>
    <hyperlink ref="A45" r:id="rId186"/>
    <hyperlink ref="E45" r:id="rId187"/>
    <hyperlink ref="S45" r:id="rId188"/>
    <hyperlink ref="T45" r:id="rId189"/>
    <hyperlink ref="V45" r:id="rId190"/>
    <hyperlink ref="A46" r:id="rId191"/>
    <hyperlink ref="E46" r:id="rId192"/>
    <hyperlink ref="S46" r:id="rId193"/>
    <hyperlink ref="T46" r:id="rId194"/>
    <hyperlink ref="V46" r:id="rId195"/>
    <hyperlink ref="A47" r:id="rId196"/>
    <hyperlink ref="E47" r:id="rId197"/>
    <hyperlink ref="S47" r:id="rId198"/>
    <hyperlink ref="T47" r:id="rId199"/>
    <hyperlink ref="V47" r:id="rId200"/>
    <hyperlink ref="A48" r:id="rId201"/>
    <hyperlink ref="E48" r:id="rId202"/>
    <hyperlink ref="S48" r:id="rId203"/>
    <hyperlink ref="T48" r:id="rId204"/>
    <hyperlink ref="V48" r:id="rId205"/>
    <hyperlink ref="A49" r:id="rId206"/>
    <hyperlink ref="E49" r:id="rId207"/>
    <hyperlink ref="S49" r:id="rId208"/>
    <hyperlink ref="T49" r:id="rId209"/>
    <hyperlink ref="V49" r:id="rId210"/>
    <hyperlink ref="A50" r:id="rId211"/>
    <hyperlink ref="E50" r:id="rId212"/>
    <hyperlink ref="R50" r:id="rId213"/>
    <hyperlink ref="S50" r:id="rId214"/>
    <hyperlink ref="T50" r:id="rId215"/>
    <hyperlink ref="V50" r:id="rId216"/>
    <hyperlink ref="A51" r:id="rId217"/>
    <hyperlink ref="E51" r:id="rId218"/>
    <hyperlink ref="S51" r:id="rId219"/>
    <hyperlink ref="T51" r:id="rId220"/>
    <hyperlink ref="V51" r:id="rId221"/>
    <hyperlink ref="A52" r:id="rId222"/>
    <hyperlink ref="E52" r:id="rId223"/>
    <hyperlink ref="S52" r:id="rId224"/>
    <hyperlink ref="T52" r:id="rId225"/>
    <hyperlink ref="V52" r:id="rId226"/>
    <hyperlink ref="A53" r:id="rId227"/>
    <hyperlink ref="E53" r:id="rId228"/>
    <hyperlink ref="S53" r:id="rId229"/>
    <hyperlink ref="T53" r:id="rId230"/>
    <hyperlink ref="V53" r:id="rId231"/>
    <hyperlink ref="A54" r:id="rId232"/>
    <hyperlink ref="E54" r:id="rId233"/>
    <hyperlink ref="S54" r:id="rId234"/>
    <hyperlink ref="T54" r:id="rId235"/>
    <hyperlink ref="V54" r:id="rId236"/>
    <hyperlink ref="A55" r:id="rId237"/>
    <hyperlink ref="E55" r:id="rId238"/>
    <hyperlink ref="S55" r:id="rId239"/>
    <hyperlink ref="T55" r:id="rId240"/>
    <hyperlink ref="V55" r:id="rId241"/>
    <hyperlink ref="A56" r:id="rId242"/>
    <hyperlink ref="E56" r:id="rId243"/>
    <hyperlink ref="R56" r:id="rId244"/>
    <hyperlink ref="S56" r:id="rId245"/>
    <hyperlink ref="T56" r:id="rId246"/>
    <hyperlink ref="V56" r:id="rId247"/>
    <hyperlink ref="A57" r:id="rId248"/>
    <hyperlink ref="E57" r:id="rId249"/>
    <hyperlink ref="S57" r:id="rId250"/>
    <hyperlink ref="T57" r:id="rId251"/>
    <hyperlink ref="V57" r:id="rId252"/>
    <hyperlink ref="A58" r:id="rId253"/>
    <hyperlink ref="E58" r:id="rId254"/>
    <hyperlink ref="R58" r:id="rId255"/>
    <hyperlink ref="S58" r:id="rId256"/>
    <hyperlink ref="T58" r:id="rId257"/>
    <hyperlink ref="V58" r:id="rId258"/>
    <hyperlink ref="A59" r:id="rId259"/>
    <hyperlink ref="E59" r:id="rId260"/>
    <hyperlink ref="S59" r:id="rId261"/>
    <hyperlink ref="T59" r:id="rId262"/>
    <hyperlink ref="V59" r:id="rId263"/>
    <hyperlink ref="A60" r:id="rId264"/>
    <hyperlink ref="E60" r:id="rId265"/>
    <hyperlink ref="R60" r:id="rId266"/>
    <hyperlink ref="S60" r:id="rId267"/>
    <hyperlink ref="T60" r:id="rId268"/>
    <hyperlink ref="V60" r:id="rId269"/>
    <hyperlink ref="A61" r:id="rId270"/>
    <hyperlink ref="E61" r:id="rId271"/>
    <hyperlink ref="S61" r:id="rId272"/>
    <hyperlink ref="T61" r:id="rId273"/>
    <hyperlink ref="V61" r:id="rId274"/>
    <hyperlink ref="A62" r:id="rId275"/>
    <hyperlink ref="E62" r:id="rId276"/>
    <hyperlink ref="R62" r:id="rId277"/>
    <hyperlink ref="S62" r:id="rId278"/>
    <hyperlink ref="T62" r:id="rId279"/>
    <hyperlink ref="V62" r:id="rId280"/>
    <hyperlink ref="A63" r:id="rId281"/>
    <hyperlink ref="E63" r:id="rId282"/>
    <hyperlink ref="R63" r:id="rId283"/>
    <hyperlink ref="S63" r:id="rId284"/>
    <hyperlink ref="T63" r:id="rId285"/>
    <hyperlink ref="V63" r:id="rId286"/>
    <hyperlink ref="A64" r:id="rId287"/>
    <hyperlink ref="E64" r:id="rId288"/>
    <hyperlink ref="R64" r:id="rId289"/>
    <hyperlink ref="S64" r:id="rId290"/>
    <hyperlink ref="T64" r:id="rId291"/>
    <hyperlink ref="V64" r:id="rId292"/>
    <hyperlink ref="A65" r:id="rId293"/>
    <hyperlink ref="E65" r:id="rId294"/>
    <hyperlink ref="R65" r:id="rId295"/>
    <hyperlink ref="S65" r:id="rId296"/>
    <hyperlink ref="T65" r:id="rId297"/>
    <hyperlink ref="V65" r:id="rId298"/>
    <hyperlink ref="A66" r:id="rId299"/>
    <hyperlink ref="E66" r:id="rId300"/>
    <hyperlink ref="R66" r:id="rId301"/>
    <hyperlink ref="S66" r:id="rId302"/>
    <hyperlink ref="T66" r:id="rId303"/>
    <hyperlink ref="V66" r:id="rId304"/>
    <hyperlink ref="A67" r:id="rId305"/>
    <hyperlink ref="E67" r:id="rId306"/>
    <hyperlink ref="R67" r:id="rId307"/>
    <hyperlink ref="S67" r:id="rId308"/>
    <hyperlink ref="T67" r:id="rId309"/>
    <hyperlink ref="V67" r:id="rId310"/>
    <hyperlink ref="A68" r:id="rId311"/>
    <hyperlink ref="E68" r:id="rId312"/>
    <hyperlink ref="R68" r:id="rId313"/>
    <hyperlink ref="S68" r:id="rId314"/>
    <hyperlink ref="T68" r:id="rId315"/>
    <hyperlink ref="V68" r:id="rId316"/>
    <hyperlink ref="A69" r:id="rId317"/>
    <hyperlink ref="E69" r:id="rId318"/>
    <hyperlink ref="R69" r:id="rId319"/>
    <hyperlink ref="S69" r:id="rId320"/>
    <hyperlink ref="T69" r:id="rId321"/>
    <hyperlink ref="V69" r:id="rId322"/>
    <hyperlink ref="A70" r:id="rId323"/>
    <hyperlink ref="E70" r:id="rId324"/>
    <hyperlink ref="R70" r:id="rId325"/>
    <hyperlink ref="S70" r:id="rId326"/>
    <hyperlink ref="T70" r:id="rId327"/>
    <hyperlink ref="V70" r:id="rId328"/>
    <hyperlink ref="A71" r:id="rId329"/>
    <hyperlink ref="E71" r:id="rId330"/>
    <hyperlink ref="R71" r:id="rId331"/>
    <hyperlink ref="S71" r:id="rId332"/>
    <hyperlink ref="T71" r:id="rId333"/>
    <hyperlink ref="V71" r:id="rId334"/>
    <hyperlink ref="A72" r:id="rId335"/>
    <hyperlink ref="E72" r:id="rId336"/>
    <hyperlink ref="S72" r:id="rId337"/>
    <hyperlink ref="T72" r:id="rId338"/>
    <hyperlink ref="V72" r:id="rId339"/>
    <hyperlink ref="A73" r:id="rId340"/>
    <hyperlink ref="E73" r:id="rId341"/>
    <hyperlink ref="S73" r:id="rId342"/>
    <hyperlink ref="T73" r:id="rId343"/>
    <hyperlink ref="V73" r:id="rId344"/>
    <hyperlink ref="A74" r:id="rId345"/>
    <hyperlink ref="E74" r:id="rId346"/>
    <hyperlink ref="S74" r:id="rId347"/>
    <hyperlink ref="T74" r:id="rId348"/>
    <hyperlink ref="V74" r:id="rId349"/>
    <hyperlink ref="A75" r:id="rId350"/>
    <hyperlink ref="E75" r:id="rId351"/>
    <hyperlink ref="S75" r:id="rId352"/>
    <hyperlink ref="T75" r:id="rId353"/>
    <hyperlink ref="V75" r:id="rId354"/>
    <hyperlink ref="A76" r:id="rId355"/>
    <hyperlink ref="E76" r:id="rId356"/>
    <hyperlink ref="S76" r:id="rId357"/>
    <hyperlink ref="T76" r:id="rId358"/>
    <hyperlink ref="V76" r:id="rId359"/>
    <hyperlink ref="A77" r:id="rId360"/>
    <hyperlink ref="E77" r:id="rId361"/>
    <hyperlink ref="S77" r:id="rId362"/>
    <hyperlink ref="T77" r:id="rId363"/>
    <hyperlink ref="V77" r:id="rId364"/>
    <hyperlink ref="A78" r:id="rId365"/>
    <hyperlink ref="E78" r:id="rId366"/>
    <hyperlink ref="S78" r:id="rId367"/>
    <hyperlink ref="T78" r:id="rId368"/>
    <hyperlink ref="V78" r:id="rId369"/>
    <hyperlink ref="A79" r:id="rId370"/>
    <hyperlink ref="E79" r:id="rId371"/>
    <hyperlink ref="S79" r:id="rId372"/>
    <hyperlink ref="T79" r:id="rId373"/>
    <hyperlink ref="V79" r:id="rId374"/>
    <hyperlink ref="A80" r:id="rId375"/>
    <hyperlink ref="E80" r:id="rId376"/>
    <hyperlink ref="S80" r:id="rId377"/>
    <hyperlink ref="T80" r:id="rId378"/>
    <hyperlink ref="V80" r:id="rId379"/>
    <hyperlink ref="A81" r:id="rId380"/>
    <hyperlink ref="E81" r:id="rId381"/>
    <hyperlink ref="R81" r:id="rId382"/>
    <hyperlink ref="S81" r:id="rId383"/>
    <hyperlink ref="T81" r:id="rId384"/>
    <hyperlink ref="V81" r:id="rId385"/>
    <hyperlink ref="A82" r:id="rId386"/>
    <hyperlink ref="E82" r:id="rId387"/>
    <hyperlink ref="R82" r:id="rId388"/>
    <hyperlink ref="S82" r:id="rId389"/>
    <hyperlink ref="T82" r:id="rId390"/>
    <hyperlink ref="V82" r:id="rId391"/>
    <hyperlink ref="A83" r:id="rId392"/>
    <hyperlink ref="E83" r:id="rId393"/>
    <hyperlink ref="R83" r:id="rId394"/>
    <hyperlink ref="S83" r:id="rId395"/>
    <hyperlink ref="T83" r:id="rId396"/>
    <hyperlink ref="V83" r:id="rId397"/>
    <hyperlink ref="A84" r:id="rId398"/>
    <hyperlink ref="E84" r:id="rId399"/>
    <hyperlink ref="R84" r:id="rId400"/>
    <hyperlink ref="S84" r:id="rId401"/>
    <hyperlink ref="T84" r:id="rId402"/>
    <hyperlink ref="V84" r:id="rId403"/>
    <hyperlink ref="A85" r:id="rId404"/>
    <hyperlink ref="E85" r:id="rId405"/>
    <hyperlink ref="R85" r:id="rId406"/>
    <hyperlink ref="S85" r:id="rId407"/>
    <hyperlink ref="T85" r:id="rId408"/>
    <hyperlink ref="V85" r:id="rId409"/>
    <hyperlink ref="A86" r:id="rId410"/>
    <hyperlink ref="E86" r:id="rId411"/>
    <hyperlink ref="S86" r:id="rId412"/>
    <hyperlink ref="T86" r:id="rId413"/>
    <hyperlink ref="V86" r:id="rId414"/>
    <hyperlink ref="A87" r:id="rId415"/>
    <hyperlink ref="E87" r:id="rId416"/>
    <hyperlink ref="R87" r:id="rId417"/>
    <hyperlink ref="S87" r:id="rId418"/>
    <hyperlink ref="T87" r:id="rId419"/>
    <hyperlink ref="V87" r:id="rId420"/>
    <hyperlink ref="A88" r:id="rId421"/>
    <hyperlink ref="E88" r:id="rId422"/>
    <hyperlink ref="S88" r:id="rId423"/>
    <hyperlink ref="T88" r:id="rId424"/>
    <hyperlink ref="V88" r:id="rId425"/>
    <hyperlink ref="A89" r:id="rId426"/>
    <hyperlink ref="E89" r:id="rId427"/>
    <hyperlink ref="S89" r:id="rId428"/>
    <hyperlink ref="T89" r:id="rId429"/>
    <hyperlink ref="V89" r:id="rId430"/>
    <hyperlink ref="A90" r:id="rId431"/>
    <hyperlink ref="E90" r:id="rId432"/>
    <hyperlink ref="R90" r:id="rId433"/>
    <hyperlink ref="S90" r:id="rId434"/>
    <hyperlink ref="T90" r:id="rId435"/>
    <hyperlink ref="V90" r:id="rId436"/>
    <hyperlink ref="A91" r:id="rId437"/>
    <hyperlink ref="E91" r:id="rId438"/>
    <hyperlink ref="R91" r:id="rId439"/>
    <hyperlink ref="S91" r:id="rId440"/>
    <hyperlink ref="T91" r:id="rId441"/>
    <hyperlink ref="V91" r:id="rId442"/>
    <hyperlink ref="A92" r:id="rId443"/>
    <hyperlink ref="E92" r:id="rId444"/>
    <hyperlink ref="R92" r:id="rId445"/>
    <hyperlink ref="S92" r:id="rId446"/>
    <hyperlink ref="T92" r:id="rId447"/>
    <hyperlink ref="V92" r:id="rId448"/>
    <hyperlink ref="A93" r:id="rId449"/>
    <hyperlink ref="E93" r:id="rId450"/>
    <hyperlink ref="R93" r:id="rId451"/>
    <hyperlink ref="S93" r:id="rId452"/>
    <hyperlink ref="T93" r:id="rId453"/>
    <hyperlink ref="V93" r:id="rId454"/>
    <hyperlink ref="A94" r:id="rId455"/>
    <hyperlink ref="E94" r:id="rId456"/>
    <hyperlink ref="R94" r:id="rId457"/>
    <hyperlink ref="S94" r:id="rId458"/>
    <hyperlink ref="T94" r:id="rId459"/>
    <hyperlink ref="V94" r:id="rId460"/>
    <hyperlink ref="A95" r:id="rId461"/>
    <hyperlink ref="E95" r:id="rId462"/>
    <hyperlink ref="R95" r:id="rId463"/>
    <hyperlink ref="S95" r:id="rId464"/>
    <hyperlink ref="T95" r:id="rId465"/>
    <hyperlink ref="V95" r:id="rId466"/>
    <hyperlink ref="A96" r:id="rId467"/>
    <hyperlink ref="E96" r:id="rId468"/>
    <hyperlink ref="A97" r:id="rId469"/>
    <hyperlink ref="E97" r:id="rId470"/>
    <hyperlink ref="S97" r:id="rId471"/>
    <hyperlink ref="T97" r:id="rId472"/>
    <hyperlink ref="V97" r:id="rId473"/>
    <hyperlink ref="A98" r:id="rId474"/>
    <hyperlink ref="E98" r:id="rId475"/>
    <hyperlink ref="S98" r:id="rId476"/>
    <hyperlink ref="T98" r:id="rId477"/>
    <hyperlink ref="V98" r:id="rId478"/>
    <hyperlink ref="A99" r:id="rId479"/>
    <hyperlink ref="E99" r:id="rId480"/>
    <hyperlink ref="S99" r:id="rId481"/>
    <hyperlink ref="T99" r:id="rId482"/>
    <hyperlink ref="V99" r:id="rId483"/>
    <hyperlink ref="A100" r:id="rId484"/>
    <hyperlink ref="E100" r:id="rId485"/>
    <hyperlink ref="R100" r:id="rId486"/>
    <hyperlink ref="S100" r:id="rId487"/>
    <hyperlink ref="T100" r:id="rId488"/>
    <hyperlink ref="V100" r:id="rId489"/>
    <hyperlink ref="A101" r:id="rId490"/>
    <hyperlink ref="E101" r:id="rId491"/>
    <hyperlink ref="S101" r:id="rId492"/>
    <hyperlink ref="T101" r:id="rId493"/>
    <hyperlink ref="V101" r:id="rId494"/>
    <hyperlink ref="A102" r:id="rId495"/>
    <hyperlink ref="E102" r:id="rId496"/>
    <hyperlink ref="S102" r:id="rId497"/>
    <hyperlink ref="T102" r:id="rId498"/>
    <hyperlink ref="V102" r:id="rId499"/>
    <hyperlink ref="A103" r:id="rId500"/>
    <hyperlink ref="E103" r:id="rId501"/>
    <hyperlink ref="R103" r:id="rId502"/>
    <hyperlink ref="S103" r:id="rId503"/>
    <hyperlink ref="T103" r:id="rId504"/>
    <hyperlink ref="V103" r:id="rId505"/>
    <hyperlink ref="A104" r:id="rId506"/>
    <hyperlink ref="E104" r:id="rId507"/>
    <hyperlink ref="S104" r:id="rId508"/>
    <hyperlink ref="T104" r:id="rId509"/>
    <hyperlink ref="V104" r:id="rId510"/>
    <hyperlink ref="A105" r:id="rId511"/>
    <hyperlink ref="E105" r:id="rId512"/>
    <hyperlink ref="S105" r:id="rId513"/>
    <hyperlink ref="T105" r:id="rId514"/>
    <hyperlink ref="V105" r:id="rId515"/>
    <hyperlink ref="A106" r:id="rId516"/>
    <hyperlink ref="E106" r:id="rId517"/>
    <hyperlink ref="V106" r:id="rId518"/>
    <hyperlink ref="A107" r:id="rId519"/>
    <hyperlink ref="E107" r:id="rId520"/>
    <hyperlink ref="V107" r:id="rId521"/>
    <hyperlink ref="A108" r:id="rId522"/>
    <hyperlink ref="E108" r:id="rId523"/>
    <hyperlink ref="R108" r:id="rId524"/>
    <hyperlink ref="S108" r:id="rId525"/>
    <hyperlink ref="T108" r:id="rId526"/>
    <hyperlink ref="V108" r:id="rId527"/>
    <hyperlink ref="A109" r:id="rId528"/>
    <hyperlink ref="E109" r:id="rId529"/>
    <hyperlink ref="S109" r:id="rId530"/>
    <hyperlink ref="V109" r:id="rId531"/>
    <hyperlink ref="A110" r:id="rId532"/>
    <hyperlink ref="E110" r:id="rId533"/>
    <hyperlink ref="R110" r:id="rId534"/>
    <hyperlink ref="S110" r:id="rId535"/>
    <hyperlink ref="T110" r:id="rId536"/>
    <hyperlink ref="V110" r:id="rId537"/>
    <hyperlink ref="A111" r:id="rId538"/>
    <hyperlink ref="E111" r:id="rId539"/>
    <hyperlink ref="S111" r:id="rId540"/>
    <hyperlink ref="T111" r:id="rId541"/>
    <hyperlink ref="V111" r:id="rId542"/>
    <hyperlink ref="A112" r:id="rId543"/>
    <hyperlink ref="E112" r:id="rId544"/>
    <hyperlink ref="R112" r:id="rId545"/>
    <hyperlink ref="S112" r:id="rId546"/>
    <hyperlink ref="T112" r:id="rId547"/>
    <hyperlink ref="V112" r:id="rId548"/>
    <hyperlink ref="A113" r:id="rId549"/>
    <hyperlink ref="E113" r:id="rId550"/>
    <hyperlink ref="S113" r:id="rId551"/>
    <hyperlink ref="T113" r:id="rId552"/>
    <hyperlink ref="V113" r:id="rId553"/>
    <hyperlink ref="A114" r:id="rId554"/>
    <hyperlink ref="E114" r:id="rId555"/>
    <hyperlink ref="R114" r:id="rId556"/>
    <hyperlink ref="S114" r:id="rId557"/>
    <hyperlink ref="T114" r:id="rId558"/>
    <hyperlink ref="V114" r:id="rId559"/>
    <hyperlink ref="A115" r:id="rId560"/>
    <hyperlink ref="E115" r:id="rId561"/>
    <hyperlink ref="S115" r:id="rId562"/>
    <hyperlink ref="T115" r:id="rId563"/>
    <hyperlink ref="V115" r:id="rId564"/>
    <hyperlink ref="A116" r:id="rId565"/>
    <hyperlink ref="E116" r:id="rId566"/>
    <hyperlink ref="R116" r:id="rId567"/>
    <hyperlink ref="S116" r:id="rId568"/>
    <hyperlink ref="T116" r:id="rId569"/>
    <hyperlink ref="V116" r:id="rId570"/>
    <hyperlink ref="A117" r:id="rId571"/>
    <hyperlink ref="E117" r:id="rId572"/>
    <hyperlink ref="R117" r:id="rId573"/>
    <hyperlink ref="S117" r:id="rId574"/>
    <hyperlink ref="T117" r:id="rId575"/>
    <hyperlink ref="V117" r:id="rId576"/>
    <hyperlink ref="A118" r:id="rId577"/>
    <hyperlink ref="E118" r:id="rId578"/>
    <hyperlink ref="R118" r:id="rId579"/>
    <hyperlink ref="S118" r:id="rId580"/>
    <hyperlink ref="T118" r:id="rId581"/>
    <hyperlink ref="V118" r:id="rId582"/>
    <hyperlink ref="A119" r:id="rId583"/>
    <hyperlink ref="E119" r:id="rId584"/>
    <hyperlink ref="R119" r:id="rId585"/>
    <hyperlink ref="S119" r:id="rId586"/>
    <hyperlink ref="T119" r:id="rId587"/>
    <hyperlink ref="V119" r:id="rId588"/>
    <hyperlink ref="A120" r:id="rId589"/>
    <hyperlink ref="E120" r:id="rId590"/>
    <hyperlink ref="R120" r:id="rId591"/>
    <hyperlink ref="S120" r:id="rId592"/>
    <hyperlink ref="T120" r:id="rId593"/>
    <hyperlink ref="V120" r:id="rId594"/>
    <hyperlink ref="A121" r:id="rId595"/>
    <hyperlink ref="E121" r:id="rId596"/>
    <hyperlink ref="R121" r:id="rId597"/>
    <hyperlink ref="S121" r:id="rId598"/>
    <hyperlink ref="T121" r:id="rId599"/>
    <hyperlink ref="V121" r:id="rId600"/>
    <hyperlink ref="A122" r:id="rId601"/>
    <hyperlink ref="E122" r:id="rId602"/>
    <hyperlink ref="R122" r:id="rId603"/>
    <hyperlink ref="S122" r:id="rId604"/>
    <hyperlink ref="T122" r:id="rId605"/>
    <hyperlink ref="V122" r:id="rId606"/>
    <hyperlink ref="A123" r:id="rId607"/>
    <hyperlink ref="E123" r:id="rId608"/>
    <hyperlink ref="R123" r:id="rId609"/>
    <hyperlink ref="S123" r:id="rId610"/>
    <hyperlink ref="T123" r:id="rId611"/>
    <hyperlink ref="V123" r:id="rId612"/>
    <hyperlink ref="A124" r:id="rId613"/>
    <hyperlink ref="E124" r:id="rId614"/>
    <hyperlink ref="R124" r:id="rId615"/>
    <hyperlink ref="S124" r:id="rId616"/>
    <hyperlink ref="T124" r:id="rId617"/>
    <hyperlink ref="V124" r:id="rId618"/>
    <hyperlink ref="A125" r:id="rId619"/>
    <hyperlink ref="E125" r:id="rId620"/>
    <hyperlink ref="R125" r:id="rId621"/>
    <hyperlink ref="S125" r:id="rId622"/>
    <hyperlink ref="T125" r:id="rId623"/>
    <hyperlink ref="V125" r:id="rId624"/>
    <hyperlink ref="A126" r:id="rId625"/>
    <hyperlink ref="E126" r:id="rId626"/>
    <hyperlink ref="R126" r:id="rId627"/>
    <hyperlink ref="S126" r:id="rId628"/>
    <hyperlink ref="T126" r:id="rId629"/>
    <hyperlink ref="V126" r:id="rId630"/>
    <hyperlink ref="A127" r:id="rId631"/>
    <hyperlink ref="E127" r:id="rId632"/>
    <hyperlink ref="R127" r:id="rId633"/>
    <hyperlink ref="S127" r:id="rId634"/>
    <hyperlink ref="T127" r:id="rId635"/>
    <hyperlink ref="V127" r:id="rId636"/>
    <hyperlink ref="A128" r:id="rId637"/>
    <hyperlink ref="E128" r:id="rId638"/>
    <hyperlink ref="R128" r:id="rId639"/>
    <hyperlink ref="S128" r:id="rId640"/>
    <hyperlink ref="T128" r:id="rId641"/>
    <hyperlink ref="V128" r:id="rId642"/>
    <hyperlink ref="A129" r:id="rId643"/>
    <hyperlink ref="E129" r:id="rId644"/>
    <hyperlink ref="R129" r:id="rId645"/>
    <hyperlink ref="S129" r:id="rId646"/>
    <hyperlink ref="T129" r:id="rId647"/>
    <hyperlink ref="V129" r:id="rId648"/>
    <hyperlink ref="A130" r:id="rId649"/>
    <hyperlink ref="E130" r:id="rId650"/>
    <hyperlink ref="R130" r:id="rId651"/>
    <hyperlink ref="S130" r:id="rId652"/>
    <hyperlink ref="T130" r:id="rId653"/>
    <hyperlink ref="V130" r:id="rId654"/>
    <hyperlink ref="A131" r:id="rId655"/>
    <hyperlink ref="E131" r:id="rId656"/>
    <hyperlink ref="S131" r:id="rId657"/>
    <hyperlink ref="T131" r:id="rId658"/>
    <hyperlink ref="V131" r:id="rId659"/>
    <hyperlink ref="A132" r:id="rId660"/>
    <hyperlink ref="E132" r:id="rId661"/>
    <hyperlink ref="S132" r:id="rId662"/>
    <hyperlink ref="T132" r:id="rId663"/>
    <hyperlink ref="V132" r:id="rId664"/>
    <hyperlink ref="A133" r:id="rId665"/>
    <hyperlink ref="E133" r:id="rId666"/>
    <hyperlink ref="S133" r:id="rId667"/>
    <hyperlink ref="V133" r:id="rId668"/>
    <hyperlink ref="A134" r:id="rId669"/>
    <hyperlink ref="E134" r:id="rId670"/>
    <hyperlink ref="S134" r:id="rId671"/>
    <hyperlink ref="V134" r:id="rId672"/>
    <hyperlink ref="A135" r:id="rId673"/>
    <hyperlink ref="E135" r:id="rId674"/>
    <hyperlink ref="S135" r:id="rId675"/>
    <hyperlink ref="T135" r:id="rId676"/>
    <hyperlink ref="V135" r:id="rId677"/>
    <hyperlink ref="A136" r:id="rId678"/>
    <hyperlink ref="E136" r:id="rId679"/>
    <hyperlink ref="S136" r:id="rId680"/>
    <hyperlink ref="T136" r:id="rId681"/>
    <hyperlink ref="V136" r:id="rId682"/>
    <hyperlink ref="A137" r:id="rId683"/>
    <hyperlink ref="E137" r:id="rId684"/>
    <hyperlink ref="S137" r:id="rId685"/>
    <hyperlink ref="T137" r:id="rId686"/>
    <hyperlink ref="V137" r:id="rId687"/>
    <hyperlink ref="A138" r:id="rId688"/>
    <hyperlink ref="E138" r:id="rId689"/>
    <hyperlink ref="R138" r:id="rId690"/>
    <hyperlink ref="S138" r:id="rId691"/>
    <hyperlink ref="T138" r:id="rId692"/>
    <hyperlink ref="V138" r:id="rId693"/>
    <hyperlink ref="A139" r:id="rId694"/>
    <hyperlink ref="E139" r:id="rId695"/>
    <hyperlink ref="S139" r:id="rId696"/>
    <hyperlink ref="T139" r:id="rId697"/>
    <hyperlink ref="V139" r:id="rId698"/>
    <hyperlink ref="A140" r:id="rId699"/>
    <hyperlink ref="E140" r:id="rId700"/>
    <hyperlink ref="R140" r:id="rId701"/>
    <hyperlink ref="S140" r:id="rId702"/>
    <hyperlink ref="T140" r:id="rId703"/>
    <hyperlink ref="V140" r:id="rId704"/>
    <hyperlink ref="A141" r:id="rId705"/>
    <hyperlink ref="E141" r:id="rId706"/>
    <hyperlink ref="S141" r:id="rId707"/>
    <hyperlink ref="V141" r:id="rId708"/>
    <hyperlink ref="A142" r:id="rId709"/>
    <hyperlink ref="E142" r:id="rId710"/>
    <hyperlink ref="S142" r:id="rId711"/>
    <hyperlink ref="V142" r:id="rId712"/>
    <hyperlink ref="A143" r:id="rId713"/>
    <hyperlink ref="E143" r:id="rId714"/>
    <hyperlink ref="R143" r:id="rId715"/>
    <hyperlink ref="S143" r:id="rId716"/>
    <hyperlink ref="T143" r:id="rId717"/>
    <hyperlink ref="V143" r:id="rId718"/>
    <hyperlink ref="A144" r:id="rId719"/>
    <hyperlink ref="E144" r:id="rId720"/>
    <hyperlink ref="R144" r:id="rId721"/>
    <hyperlink ref="S144" r:id="rId722"/>
    <hyperlink ref="T144" r:id="rId723"/>
    <hyperlink ref="V144" r:id="rId724"/>
    <hyperlink ref="A145" r:id="rId725"/>
    <hyperlink ref="E145" r:id="rId726"/>
    <hyperlink ref="S145" r:id="rId727"/>
    <hyperlink ref="T145" r:id="rId728"/>
    <hyperlink ref="V145" r:id="rId729"/>
    <hyperlink ref="A146" r:id="rId730"/>
    <hyperlink ref="E146" r:id="rId731"/>
    <hyperlink ref="R146" r:id="rId732"/>
    <hyperlink ref="S146" r:id="rId733"/>
    <hyperlink ref="T146" r:id="rId734"/>
    <hyperlink ref="V146" r:id="rId735"/>
    <hyperlink ref="A147" r:id="rId736"/>
    <hyperlink ref="E147" r:id="rId737"/>
    <hyperlink ref="R147" r:id="rId738"/>
    <hyperlink ref="S147" r:id="rId739"/>
    <hyperlink ref="T147" r:id="rId740"/>
    <hyperlink ref="V147" r:id="rId741"/>
    <hyperlink ref="A148" r:id="rId742"/>
    <hyperlink ref="E148" r:id="rId743"/>
    <hyperlink ref="R148" r:id="rId744"/>
    <hyperlink ref="S148" r:id="rId745"/>
    <hyperlink ref="T148" r:id="rId746"/>
    <hyperlink ref="V148" r:id="rId747"/>
    <hyperlink ref="A149" r:id="rId748"/>
    <hyperlink ref="E149" r:id="rId749"/>
    <hyperlink ref="R149" r:id="rId750"/>
    <hyperlink ref="S149" r:id="rId751"/>
    <hyperlink ref="T149" r:id="rId752"/>
    <hyperlink ref="V149" r:id="rId753"/>
    <hyperlink ref="A150" r:id="rId754"/>
    <hyperlink ref="E150" r:id="rId755"/>
    <hyperlink ref="R150" r:id="rId756"/>
    <hyperlink ref="S150" r:id="rId757"/>
    <hyperlink ref="T150" r:id="rId758"/>
    <hyperlink ref="V150" r:id="rId759"/>
    <hyperlink ref="A151" r:id="rId760"/>
    <hyperlink ref="E151" r:id="rId761"/>
    <hyperlink ref="R151" r:id="rId762"/>
    <hyperlink ref="S151" r:id="rId763"/>
    <hyperlink ref="T151" r:id="rId764"/>
    <hyperlink ref="V151" r:id="rId765"/>
    <hyperlink ref="A152" r:id="rId766"/>
    <hyperlink ref="E152" r:id="rId767"/>
    <hyperlink ref="R152" r:id="rId768"/>
    <hyperlink ref="S152" r:id="rId769"/>
    <hyperlink ref="T152" r:id="rId770"/>
    <hyperlink ref="V152" r:id="rId771"/>
    <hyperlink ref="A153" r:id="rId772"/>
    <hyperlink ref="E153" r:id="rId773"/>
    <hyperlink ref="S153" r:id="rId774"/>
    <hyperlink ref="T153" r:id="rId775"/>
    <hyperlink ref="V153" r:id="rId776"/>
    <hyperlink ref="A154" r:id="rId777"/>
    <hyperlink ref="E154" r:id="rId778"/>
    <hyperlink ref="S154" r:id="rId779"/>
    <hyperlink ref="T154" r:id="rId780"/>
    <hyperlink ref="V154" r:id="rId781"/>
    <hyperlink ref="A155" r:id="rId782"/>
    <hyperlink ref="E155" r:id="rId783"/>
    <hyperlink ref="S155" r:id="rId784"/>
    <hyperlink ref="T155" r:id="rId785"/>
    <hyperlink ref="V155" r:id="rId786"/>
    <hyperlink ref="A156" r:id="rId787"/>
    <hyperlink ref="E156" r:id="rId788"/>
    <hyperlink ref="S156" r:id="rId789"/>
    <hyperlink ref="T156" r:id="rId790"/>
    <hyperlink ref="V156" r:id="rId791"/>
    <hyperlink ref="A157" r:id="rId792"/>
    <hyperlink ref="E157" r:id="rId793"/>
    <hyperlink ref="S157" r:id="rId794"/>
    <hyperlink ref="V157" r:id="rId795"/>
    <hyperlink ref="A158" r:id="rId796"/>
    <hyperlink ref="E158" r:id="rId797"/>
    <hyperlink ref="S158" r:id="rId798"/>
    <hyperlink ref="V158" r:id="rId799"/>
    <hyperlink ref="A159" r:id="rId800"/>
    <hyperlink ref="E159" r:id="rId801"/>
    <hyperlink ref="R159" r:id="rId802"/>
    <hyperlink ref="S159" r:id="rId803"/>
    <hyperlink ref="T159" r:id="rId804"/>
    <hyperlink ref="V159" r:id="rId805"/>
    <hyperlink ref="A160" r:id="rId806"/>
    <hyperlink ref="E160" r:id="rId807"/>
    <hyperlink ref="S160" r:id="rId808"/>
    <hyperlink ref="V160" r:id="rId809"/>
    <hyperlink ref="A161" r:id="rId810"/>
    <hyperlink ref="E161" r:id="rId811"/>
    <hyperlink ref="S161" r:id="rId812"/>
    <hyperlink ref="V161" r:id="rId813"/>
    <hyperlink ref="A162" r:id="rId814"/>
    <hyperlink ref="E162" r:id="rId815"/>
    <hyperlink ref="S162" r:id="rId816"/>
    <hyperlink ref="T162" r:id="rId817"/>
    <hyperlink ref="V162" r:id="rId818"/>
    <hyperlink ref="A163" r:id="rId819"/>
    <hyperlink ref="E163" r:id="rId820"/>
    <hyperlink ref="S163" r:id="rId821"/>
    <hyperlink ref="T163" r:id="rId822"/>
    <hyperlink ref="V163" r:id="rId823"/>
    <hyperlink ref="A164" r:id="rId824"/>
    <hyperlink ref="E164" r:id="rId825"/>
    <hyperlink ref="R164" r:id="rId826"/>
    <hyperlink ref="S164" r:id="rId827"/>
    <hyperlink ref="T164" r:id="rId828"/>
    <hyperlink ref="V164" r:id="rId829"/>
    <hyperlink ref="A165" r:id="rId830"/>
    <hyperlink ref="E165" r:id="rId831"/>
    <hyperlink ref="S165" r:id="rId832"/>
    <hyperlink ref="T165" r:id="rId833"/>
    <hyperlink ref="V165" r:id="rId834"/>
    <hyperlink ref="A166" r:id="rId835"/>
    <hyperlink ref="E166" r:id="rId836"/>
    <hyperlink ref="S166" r:id="rId837"/>
    <hyperlink ref="V166" r:id="rId838"/>
    <hyperlink ref="A167" r:id="rId839"/>
    <hyperlink ref="E167" r:id="rId840"/>
    <hyperlink ref="R167" r:id="rId841"/>
    <hyperlink ref="S167" r:id="rId842"/>
    <hyperlink ref="V167" r:id="rId843"/>
    <hyperlink ref="A168" r:id="rId844"/>
    <hyperlink ref="E168" r:id="rId845"/>
    <hyperlink ref="R168" r:id="rId846"/>
    <hyperlink ref="S168" r:id="rId847"/>
    <hyperlink ref="V168" r:id="rId848"/>
    <hyperlink ref="A169" r:id="rId849"/>
    <hyperlink ref="E169" r:id="rId850"/>
    <hyperlink ref="A170" r:id="rId851"/>
    <hyperlink ref="E170" r:id="rId852"/>
    <hyperlink ref="S170" r:id="rId853"/>
    <hyperlink ref="T170" r:id="rId854"/>
    <hyperlink ref="V170" r:id="rId855"/>
    <hyperlink ref="A171" r:id="rId856"/>
    <hyperlink ref="E171" r:id="rId857"/>
    <hyperlink ref="R171" r:id="rId858"/>
    <hyperlink ref="S171" r:id="rId859"/>
    <hyperlink ref="A172" r:id="rId860"/>
    <hyperlink ref="E172" r:id="rId861"/>
    <hyperlink ref="S172" r:id="rId862"/>
    <hyperlink ref="T172" r:id="rId863"/>
    <hyperlink ref="V172" r:id="rId864"/>
    <hyperlink ref="E173" r:id="rId865"/>
    <hyperlink ref="S173" r:id="rId866"/>
    <hyperlink ref="T173" r:id="rId867"/>
    <hyperlink ref="V173" r:id="rId868"/>
    <hyperlink ref="A174" r:id="rId869"/>
    <hyperlink ref="E174" r:id="rId870"/>
    <hyperlink ref="S174" r:id="rId871"/>
    <hyperlink ref="A175" r:id="rId872"/>
    <hyperlink ref="E175" r:id="rId873"/>
    <hyperlink ref="S175" r:id="rId874"/>
    <hyperlink ref="V175" r:id="rId875"/>
    <hyperlink ref="A176" r:id="rId876"/>
    <hyperlink ref="E176" r:id="rId877"/>
    <hyperlink ref="S176" r:id="rId878"/>
    <hyperlink ref="V176" r:id="rId879"/>
    <hyperlink ref="A177" r:id="rId880"/>
    <hyperlink ref="E177" r:id="rId881"/>
    <hyperlink ref="S177" r:id="rId882"/>
    <hyperlink ref="T177" r:id="rId883"/>
    <hyperlink ref="V177" r:id="rId884"/>
    <hyperlink ref="A178" r:id="rId885"/>
    <hyperlink ref="E178" r:id="rId886"/>
    <hyperlink ref="S178" r:id="rId887"/>
    <hyperlink ref="T178" r:id="rId888"/>
    <hyperlink ref="V178" r:id="rId889"/>
    <hyperlink ref="A179" r:id="rId890"/>
    <hyperlink ref="E179" r:id="rId891"/>
    <hyperlink ref="S179" r:id="rId892"/>
    <hyperlink ref="T179" r:id="rId893"/>
    <hyperlink ref="V179" r:id="rId894"/>
    <hyperlink ref="A180" r:id="rId895"/>
    <hyperlink ref="E180" r:id="rId896"/>
    <hyperlink ref="S180" r:id="rId897"/>
    <hyperlink ref="T180" r:id="rId898"/>
    <hyperlink ref="V180" r:id="rId899"/>
    <hyperlink ref="A181" r:id="rId900"/>
    <hyperlink ref="E181" r:id="rId901"/>
    <hyperlink ref="S181" r:id="rId902"/>
    <hyperlink ref="V181" r:id="rId903"/>
    <hyperlink ref="A182" r:id="rId904"/>
    <hyperlink ref="E182" r:id="rId905"/>
    <hyperlink ref="S182" r:id="rId906"/>
    <hyperlink ref="T182" r:id="rId907"/>
    <hyperlink ref="V182" r:id="rId908"/>
    <hyperlink ref="A183" r:id="rId909"/>
    <hyperlink ref="E183" r:id="rId910"/>
    <hyperlink ref="R183" r:id="rId911"/>
    <hyperlink ref="S183" r:id="rId912"/>
    <hyperlink ref="T183" r:id="rId913"/>
    <hyperlink ref="V183" r:id="rId914"/>
    <hyperlink ref="A184" r:id="rId915"/>
    <hyperlink ref="E184" r:id="rId916"/>
    <hyperlink ref="S184" r:id="rId917"/>
    <hyperlink ref="T184" r:id="rId918"/>
    <hyperlink ref="V184" r:id="rId919"/>
    <hyperlink ref="A185" r:id="rId920"/>
    <hyperlink ref="E185" r:id="rId921"/>
    <hyperlink ref="S185" r:id="rId922"/>
    <hyperlink ref="T185" r:id="rId923"/>
    <hyperlink ref="V185" r:id="rId924"/>
    <hyperlink ref="A186" r:id="rId925"/>
    <hyperlink ref="E186" r:id="rId926"/>
    <hyperlink ref="S186" r:id="rId927"/>
    <hyperlink ref="T186" r:id="rId928"/>
    <hyperlink ref="V186" r:id="rId929"/>
    <hyperlink ref="A187" r:id="rId930"/>
    <hyperlink ref="E187" r:id="rId931"/>
    <hyperlink ref="A188" r:id="rId932"/>
    <hyperlink ref="E188" r:id="rId933"/>
    <hyperlink ref="S188" r:id="rId934"/>
    <hyperlink ref="T188" r:id="rId935"/>
    <hyperlink ref="V188" r:id="rId936"/>
    <hyperlink ref="A189" r:id="rId937"/>
    <hyperlink ref="E189" r:id="rId938"/>
    <hyperlink ref="R189" r:id="rId939"/>
    <hyperlink ref="S189" r:id="rId940"/>
    <hyperlink ref="T189" r:id="rId941"/>
    <hyperlink ref="V189" r:id="rId942"/>
    <hyperlink ref="A190" r:id="rId943"/>
    <hyperlink ref="E190" r:id="rId944"/>
    <hyperlink ref="S190" r:id="rId945"/>
    <hyperlink ref="T190" r:id="rId946"/>
    <hyperlink ref="V190" r:id="rId947"/>
    <hyperlink ref="A191" r:id="rId948"/>
    <hyperlink ref="E191" r:id="rId949"/>
    <hyperlink ref="S191" r:id="rId950"/>
    <hyperlink ref="T191" r:id="rId951"/>
    <hyperlink ref="V191" r:id="rId952"/>
    <hyperlink ref="A192" r:id="rId953"/>
    <hyperlink ref="E192" r:id="rId954"/>
    <hyperlink ref="S192" r:id="rId955"/>
    <hyperlink ref="V192" r:id="rId956"/>
    <hyperlink ref="A193" r:id="rId957"/>
    <hyperlink ref="E193" r:id="rId958"/>
    <hyperlink ref="S193" r:id="rId959"/>
    <hyperlink ref="T193" r:id="rId960"/>
    <hyperlink ref="V193" r:id="rId961"/>
    <hyperlink ref="A194" r:id="rId962"/>
    <hyperlink ref="E194" r:id="rId963"/>
    <hyperlink ref="S194" r:id="rId964"/>
    <hyperlink ref="T194" r:id="rId965"/>
    <hyperlink ref="V194" r:id="rId966"/>
    <hyperlink ref="A195" r:id="rId967"/>
    <hyperlink ref="E195" r:id="rId968"/>
    <hyperlink ref="S195" r:id="rId969"/>
    <hyperlink ref="T195" r:id="rId970"/>
    <hyperlink ref="V195" r:id="rId971"/>
    <hyperlink ref="A196" r:id="rId972"/>
    <hyperlink ref="E196" r:id="rId973"/>
    <hyperlink ref="S196" r:id="rId974"/>
    <hyperlink ref="V196" r:id="rId975"/>
    <hyperlink ref="A197" r:id="rId976"/>
    <hyperlink ref="E197" r:id="rId977"/>
    <hyperlink ref="R197" r:id="rId978"/>
    <hyperlink ref="S197" r:id="rId979"/>
    <hyperlink ref="T197" r:id="rId980"/>
    <hyperlink ref="V197" r:id="rId981"/>
    <hyperlink ref="A198" r:id="rId982"/>
    <hyperlink ref="E198" r:id="rId983"/>
    <hyperlink ref="S198" r:id="rId984"/>
    <hyperlink ref="T198" r:id="rId985"/>
    <hyperlink ref="V198" r:id="rId986"/>
    <hyperlink ref="A199" r:id="rId987"/>
    <hyperlink ref="E199" r:id="rId988"/>
    <hyperlink ref="S199" r:id="rId989"/>
    <hyperlink ref="V199" r:id="rId990"/>
    <hyperlink ref="A200" r:id="rId991"/>
    <hyperlink ref="E200" r:id="rId992"/>
    <hyperlink ref="R200" r:id="rId993"/>
    <hyperlink ref="S200" r:id="rId994"/>
    <hyperlink ref="T200" r:id="rId995"/>
    <hyperlink ref="V200" r:id="rId996"/>
    <hyperlink ref="A201" r:id="rId997"/>
    <hyperlink ref="E201" r:id="rId998"/>
    <hyperlink ref="S201" r:id="rId999"/>
    <hyperlink ref="T201" r:id="rId1000"/>
    <hyperlink ref="V201" r:id="rId1001"/>
    <hyperlink ref="A202" r:id="rId1002"/>
    <hyperlink ref="E202" r:id="rId1003"/>
    <hyperlink ref="R202" r:id="rId1004"/>
    <hyperlink ref="S202" r:id="rId1005"/>
    <hyperlink ref="T202" r:id="rId1006"/>
    <hyperlink ref="V202" r:id="rId1007"/>
    <hyperlink ref="A203" r:id="rId1008"/>
    <hyperlink ref="E203" r:id="rId1009"/>
    <hyperlink ref="R203" r:id="rId1010"/>
    <hyperlink ref="S203" r:id="rId1011"/>
    <hyperlink ref="T203" r:id="rId1012"/>
    <hyperlink ref="V203" r:id="rId1013"/>
    <hyperlink ref="A204" r:id="rId1014"/>
    <hyperlink ref="E204" r:id="rId1015"/>
    <hyperlink ref="S204" r:id="rId1016"/>
    <hyperlink ref="T204" r:id="rId1017"/>
    <hyperlink ref="V204" r:id="rId1018"/>
    <hyperlink ref="A205" r:id="rId1019"/>
    <hyperlink ref="E205" r:id="rId1020"/>
    <hyperlink ref="R205" r:id="rId1021"/>
    <hyperlink ref="S205" r:id="rId1022"/>
    <hyperlink ref="T205" r:id="rId1023"/>
    <hyperlink ref="V205" r:id="rId1024"/>
    <hyperlink ref="A206" r:id="rId1025"/>
    <hyperlink ref="E206" r:id="rId1026"/>
    <hyperlink ref="R206" r:id="rId1027"/>
    <hyperlink ref="S206" r:id="rId1028"/>
    <hyperlink ref="T206" r:id="rId1029"/>
    <hyperlink ref="V206" r:id="rId1030"/>
    <hyperlink ref="A207" r:id="rId1031"/>
    <hyperlink ref="E207" r:id="rId1032"/>
    <hyperlink ref="S207" r:id="rId1033"/>
    <hyperlink ref="T207" r:id="rId1034"/>
    <hyperlink ref="V207" r:id="rId1035"/>
    <hyperlink ref="A208" r:id="rId1036"/>
    <hyperlink ref="E208" r:id="rId1037"/>
    <hyperlink ref="S208" r:id="rId1038"/>
    <hyperlink ref="T208" r:id="rId1039"/>
    <hyperlink ref="V208" r:id="rId1040"/>
    <hyperlink ref="A209" r:id="rId1041"/>
    <hyperlink ref="E209" r:id="rId1042"/>
    <hyperlink ref="S209" r:id="rId1043"/>
    <hyperlink ref="T209" r:id="rId1044"/>
    <hyperlink ref="V209" r:id="rId1045"/>
    <hyperlink ref="A210" r:id="rId1046"/>
    <hyperlink ref="E210" r:id="rId1047"/>
    <hyperlink ref="S210" r:id="rId1048"/>
    <hyperlink ref="T210" r:id="rId1049"/>
    <hyperlink ref="V210" r:id="rId1050"/>
    <hyperlink ref="A211" r:id="rId1051"/>
    <hyperlink ref="E211" r:id="rId1052"/>
    <hyperlink ref="S211" r:id="rId1053"/>
    <hyperlink ref="T211" r:id="rId1054"/>
    <hyperlink ref="V211" r:id="rId1055"/>
    <hyperlink ref="A212" r:id="rId1056"/>
    <hyperlink ref="E212" r:id="rId1057"/>
    <hyperlink ref="S212" r:id="rId1058"/>
    <hyperlink ref="T212" r:id="rId1059"/>
    <hyperlink ref="V212" r:id="rId1060"/>
    <hyperlink ref="A213" r:id="rId1061"/>
    <hyperlink ref="E213" r:id="rId1062"/>
    <hyperlink ref="S213" r:id="rId1063"/>
    <hyperlink ref="T213" r:id="rId1064"/>
    <hyperlink ref="V213" r:id="rId1065"/>
    <hyperlink ref="A214" r:id="rId1066"/>
    <hyperlink ref="E214" r:id="rId1067"/>
    <hyperlink ref="S214" r:id="rId1068"/>
    <hyperlink ref="T214" r:id="rId1069"/>
    <hyperlink ref="V214" r:id="rId1070"/>
    <hyperlink ref="A215" r:id="rId1071"/>
    <hyperlink ref="E215" r:id="rId1072"/>
    <hyperlink ref="R215" r:id="rId1073"/>
    <hyperlink ref="S215" r:id="rId1074"/>
    <hyperlink ref="T215" r:id="rId1075"/>
    <hyperlink ref="V215" r:id="rId1076"/>
    <hyperlink ref="A216" r:id="rId1077"/>
    <hyperlink ref="E216" r:id="rId1078"/>
    <hyperlink ref="S216" r:id="rId1079"/>
    <hyperlink ref="T216" r:id="rId1080"/>
    <hyperlink ref="V216" r:id="rId1081"/>
    <hyperlink ref="A217" r:id="rId1082"/>
    <hyperlink ref="E217" r:id="rId1083"/>
    <hyperlink ref="S217" r:id="rId1084"/>
    <hyperlink ref="T217" r:id="rId1085"/>
    <hyperlink ref="V217" r:id="rId1086"/>
    <hyperlink ref="A218" r:id="rId1087"/>
    <hyperlink ref="E218" r:id="rId1088"/>
    <hyperlink ref="S218" r:id="rId1089"/>
    <hyperlink ref="T218" r:id="rId1090"/>
    <hyperlink ref="V218" r:id="rId1091"/>
    <hyperlink ref="A219" r:id="rId1092"/>
    <hyperlink ref="E219" r:id="rId1093"/>
    <hyperlink ref="S219" r:id="rId1094"/>
    <hyperlink ref="T219" r:id="rId1095"/>
    <hyperlink ref="V219" r:id="rId1096"/>
    <hyperlink ref="A220" r:id="rId1097"/>
    <hyperlink ref="E220" r:id="rId1098"/>
    <hyperlink ref="R220" r:id="rId1099"/>
    <hyperlink ref="S220" r:id="rId1100"/>
    <hyperlink ref="T220" r:id="rId1101"/>
    <hyperlink ref="V220" r:id="rId1102"/>
    <hyperlink ref="A221" r:id="rId1103"/>
    <hyperlink ref="E221" r:id="rId1104"/>
    <hyperlink ref="A222" r:id="rId1105"/>
    <hyperlink ref="E222" r:id="rId1106"/>
    <hyperlink ref="A223" r:id="rId1107"/>
    <hyperlink ref="E223" r:id="rId1108"/>
    <hyperlink ref="A224" r:id="rId1109"/>
    <hyperlink ref="E224" r:id="rId1110"/>
    <hyperlink ref="A225" r:id="rId1111"/>
    <hyperlink ref="E225" r:id="rId1112"/>
    <hyperlink ref="R225" r:id="rId1113"/>
    <hyperlink ref="A226" r:id="rId1114"/>
    <hyperlink ref="E226" r:id="rId1115"/>
    <hyperlink ref="S226" r:id="rId1116"/>
    <hyperlink ref="T226" r:id="rId1117"/>
    <hyperlink ref="V226" r:id="rId1118"/>
    <hyperlink ref="A227" r:id="rId1119"/>
    <hyperlink ref="E227" r:id="rId1120"/>
    <hyperlink ref="S227" r:id="rId1121"/>
    <hyperlink ref="T227" r:id="rId1122"/>
    <hyperlink ref="V227" r:id="rId1123"/>
    <hyperlink ref="A228" r:id="rId1124"/>
    <hyperlink ref="E228" r:id="rId1125"/>
    <hyperlink ref="S228" r:id="rId1126"/>
    <hyperlink ref="T228" r:id="rId1127"/>
    <hyperlink ref="V228" r:id="rId1128"/>
    <hyperlink ref="A229" r:id="rId1129"/>
    <hyperlink ref="E229" r:id="rId1130"/>
    <hyperlink ref="S229" r:id="rId1131"/>
    <hyperlink ref="T229" r:id="rId1132"/>
    <hyperlink ref="V229" r:id="rId1133"/>
    <hyperlink ref="A230" r:id="rId1134"/>
    <hyperlink ref="E230" r:id="rId1135"/>
    <hyperlink ref="S230" r:id="rId1136"/>
    <hyperlink ref="T230" r:id="rId1137"/>
    <hyperlink ref="V230" r:id="rId1138"/>
    <hyperlink ref="A231" r:id="rId1139"/>
    <hyperlink ref="E231" r:id="rId1140"/>
    <hyperlink ref="S231" r:id="rId1141"/>
    <hyperlink ref="T231" r:id="rId1142"/>
    <hyperlink ref="V231" r:id="rId1143"/>
    <hyperlink ref="A232" r:id="rId1144"/>
    <hyperlink ref="E232" r:id="rId1145"/>
    <hyperlink ref="S232" r:id="rId1146"/>
    <hyperlink ref="T232" r:id="rId1147"/>
    <hyperlink ref="V232" r:id="rId1148"/>
    <hyperlink ref="A233" r:id="rId1149"/>
    <hyperlink ref="E233" r:id="rId1150"/>
    <hyperlink ref="S233" r:id="rId1151"/>
    <hyperlink ref="T233" r:id="rId1152"/>
    <hyperlink ref="V233" r:id="rId1153"/>
    <hyperlink ref="A234" r:id="rId1154"/>
    <hyperlink ref="E234" r:id="rId1155"/>
    <hyperlink ref="R234" r:id="rId1156"/>
    <hyperlink ref="S234" r:id="rId1157"/>
    <hyperlink ref="T234" r:id="rId1158"/>
    <hyperlink ref="V234" r:id="rId1159"/>
    <hyperlink ref="A235" r:id="rId1160"/>
    <hyperlink ref="E235" r:id="rId1161"/>
    <hyperlink ref="R235" r:id="rId1162"/>
    <hyperlink ref="S235" r:id="rId1163"/>
    <hyperlink ref="T235" r:id="rId1164"/>
    <hyperlink ref="V235" r:id="rId1165"/>
    <hyperlink ref="A236" r:id="rId1166"/>
    <hyperlink ref="E236" r:id="rId1167"/>
    <hyperlink ref="R236" r:id="rId1168"/>
    <hyperlink ref="S236" r:id="rId1169"/>
    <hyperlink ref="T236" r:id="rId1170"/>
    <hyperlink ref="V236" r:id="rId1171"/>
    <hyperlink ref="A237" r:id="rId1172"/>
    <hyperlink ref="E237" r:id="rId1173"/>
    <hyperlink ref="S237" r:id="rId1174"/>
    <hyperlink ref="T237" r:id="rId1175"/>
    <hyperlink ref="V237" r:id="rId1176"/>
    <hyperlink ref="A238" r:id="rId1177"/>
    <hyperlink ref="E238" r:id="rId1178"/>
    <hyperlink ref="S238" r:id="rId1179"/>
    <hyperlink ref="T238" r:id="rId1180"/>
    <hyperlink ref="V238" r:id="rId1181"/>
    <hyperlink ref="A239" r:id="rId1182"/>
    <hyperlink ref="E239" r:id="rId1183"/>
    <hyperlink ref="S239" r:id="rId1184"/>
    <hyperlink ref="T239" r:id="rId1185"/>
    <hyperlink ref="V239" r:id="rId1186"/>
    <hyperlink ref="A240" r:id="rId1187"/>
    <hyperlink ref="E240" r:id="rId1188"/>
    <hyperlink ref="S240" r:id="rId1189"/>
    <hyperlink ref="T240" r:id="rId1190"/>
    <hyperlink ref="V240" r:id="rId1191"/>
    <hyperlink ref="A241" r:id="rId1192"/>
    <hyperlink ref="E241" r:id="rId1193"/>
    <hyperlink ref="S241" r:id="rId1194"/>
    <hyperlink ref="T241" r:id="rId1195"/>
    <hyperlink ref="V241" r:id="rId1196"/>
    <hyperlink ref="A242" r:id="rId1197"/>
    <hyperlink ref="E242" r:id="rId1198"/>
    <hyperlink ref="S242" r:id="rId1199"/>
    <hyperlink ref="T242" r:id="rId1200"/>
    <hyperlink ref="V242" r:id="rId1201"/>
    <hyperlink ref="A243" r:id="rId1202"/>
    <hyperlink ref="E243" r:id="rId1203"/>
    <hyperlink ref="S243" r:id="rId1204"/>
    <hyperlink ref="T243" r:id="rId1205"/>
    <hyperlink ref="V243" r:id="rId1206"/>
    <hyperlink ref="A244" r:id="rId1207"/>
    <hyperlink ref="E244" r:id="rId1208"/>
    <hyperlink ref="R244" r:id="rId1209"/>
    <hyperlink ref="S244" r:id="rId1210"/>
    <hyperlink ref="T244" r:id="rId1211"/>
    <hyperlink ref="V244" r:id="rId1212"/>
    <hyperlink ref="A245" r:id="rId1213"/>
    <hyperlink ref="E245" r:id="rId1214"/>
    <hyperlink ref="S245" r:id="rId1215"/>
    <hyperlink ref="T245" r:id="rId1216"/>
    <hyperlink ref="V245" r:id="rId1217"/>
    <hyperlink ref="A246" r:id="rId1218"/>
    <hyperlink ref="E246" r:id="rId1219"/>
    <hyperlink ref="S246" r:id="rId1220"/>
    <hyperlink ref="T246" r:id="rId1221"/>
    <hyperlink ref="V246" r:id="rId1222"/>
    <hyperlink ref="A247" r:id="rId1223"/>
    <hyperlink ref="E247" r:id="rId1224"/>
    <hyperlink ref="S247" r:id="rId1225"/>
    <hyperlink ref="T247" r:id="rId1226"/>
    <hyperlink ref="V247" r:id="rId1227"/>
    <hyperlink ref="A248" r:id="rId1228"/>
    <hyperlink ref="E248" r:id="rId1229"/>
    <hyperlink ref="S248" r:id="rId1230"/>
    <hyperlink ref="T248" r:id="rId1231"/>
    <hyperlink ref="V248" r:id="rId1232"/>
    <hyperlink ref="A249" r:id="rId1233"/>
    <hyperlink ref="E249" r:id="rId1234"/>
    <hyperlink ref="R249" r:id="rId1235"/>
    <hyperlink ref="S249" r:id="rId1236"/>
    <hyperlink ref="T249" r:id="rId1237"/>
    <hyperlink ref="V249" r:id="rId1238"/>
    <hyperlink ref="A250" r:id="rId1239"/>
    <hyperlink ref="E250" r:id="rId1240"/>
    <hyperlink ref="S250" r:id="rId1241"/>
    <hyperlink ref="T250" r:id="rId1242"/>
    <hyperlink ref="V250" r:id="rId1243"/>
    <hyperlink ref="A251" r:id="rId1244"/>
    <hyperlink ref="E251" r:id="rId1245"/>
    <hyperlink ref="S251" r:id="rId1246"/>
    <hyperlink ref="T251" r:id="rId1247"/>
    <hyperlink ref="V251" r:id="rId1248"/>
    <hyperlink ref="A252" r:id="rId1249"/>
    <hyperlink ref="E252" r:id="rId1250"/>
    <hyperlink ref="R252" r:id="rId1251"/>
    <hyperlink ref="S252" r:id="rId1252"/>
    <hyperlink ref="T252" r:id="rId1253"/>
    <hyperlink ref="V252" r:id="rId1254"/>
    <hyperlink ref="A253" r:id="rId1255"/>
    <hyperlink ref="E253" r:id="rId1256"/>
    <hyperlink ref="V253" r:id="rId1257"/>
    <hyperlink ref="A254" r:id="rId1258"/>
    <hyperlink ref="E254" r:id="rId1259"/>
    <hyperlink ref="R254" r:id="rId1260"/>
    <hyperlink ref="S254" r:id="rId1261"/>
    <hyperlink ref="T254" r:id="rId1262"/>
    <hyperlink ref="V254" r:id="rId1263"/>
    <hyperlink ref="A255" r:id="rId1264"/>
    <hyperlink ref="E255" r:id="rId1265"/>
    <hyperlink ref="S255" r:id="rId1266"/>
    <hyperlink ref="T255" r:id="rId1267"/>
    <hyperlink ref="V255" r:id="rId1268"/>
    <hyperlink ref="A256" r:id="rId1269"/>
    <hyperlink ref="E256" r:id="rId1270"/>
    <hyperlink ref="S256" r:id="rId1271"/>
    <hyperlink ref="T256" r:id="rId1272"/>
    <hyperlink ref="V256" r:id="rId1273"/>
    <hyperlink ref="A257" r:id="rId1274"/>
    <hyperlink ref="E257" r:id="rId1275"/>
    <hyperlink ref="S257" r:id="rId1276"/>
    <hyperlink ref="T257" r:id="rId1277"/>
    <hyperlink ref="V257" r:id="rId1278"/>
    <hyperlink ref="A258" r:id="rId1279"/>
    <hyperlink ref="E258" r:id="rId1280"/>
    <hyperlink ref="S258" r:id="rId1281"/>
    <hyperlink ref="T258" r:id="rId1282"/>
    <hyperlink ref="V258" r:id="rId1283"/>
    <hyperlink ref="A259" r:id="rId1284"/>
    <hyperlink ref="E259" r:id="rId1285"/>
    <hyperlink ref="S259" r:id="rId1286"/>
    <hyperlink ref="T259" r:id="rId1287"/>
    <hyperlink ref="V259" r:id="rId1288"/>
    <hyperlink ref="A260" r:id="rId1289"/>
    <hyperlink ref="E260" r:id="rId1290"/>
    <hyperlink ref="S260" r:id="rId1291"/>
    <hyperlink ref="T260" r:id="rId1292"/>
    <hyperlink ref="V260" r:id="rId1293"/>
    <hyperlink ref="A261" r:id="rId1294"/>
    <hyperlink ref="E261" r:id="rId1295"/>
    <hyperlink ref="S261" r:id="rId1296"/>
    <hyperlink ref="T261" r:id="rId1297"/>
    <hyperlink ref="V261" r:id="rId1298"/>
    <hyperlink ref="A262" r:id="rId1299"/>
    <hyperlink ref="E262" r:id="rId1300"/>
    <hyperlink ref="S262" r:id="rId1301"/>
    <hyperlink ref="T262" r:id="rId1302"/>
    <hyperlink ref="V262" r:id="rId1303"/>
    <hyperlink ref="A263" r:id="rId1304"/>
    <hyperlink ref="E263" r:id="rId1305"/>
    <hyperlink ref="S263" r:id="rId1306"/>
    <hyperlink ref="T263" r:id="rId1307"/>
    <hyperlink ref="V263" r:id="rId1308"/>
    <hyperlink ref="A264" r:id="rId1309"/>
    <hyperlink ref="E264" r:id="rId1310"/>
    <hyperlink ref="S264" r:id="rId1311"/>
    <hyperlink ref="T264" r:id="rId1312"/>
    <hyperlink ref="V264" r:id="rId1313"/>
    <hyperlink ref="A265" r:id="rId1314"/>
    <hyperlink ref="E265" r:id="rId1315"/>
    <hyperlink ref="S265" r:id="rId1316"/>
    <hyperlink ref="T265" r:id="rId1317"/>
    <hyperlink ref="V265" r:id="rId1318"/>
    <hyperlink ref="A266" r:id="rId1319"/>
    <hyperlink ref="E266" r:id="rId1320"/>
    <hyperlink ref="S266" r:id="rId1321"/>
    <hyperlink ref="T266" r:id="rId1322"/>
    <hyperlink ref="V266" r:id="rId1323"/>
    <hyperlink ref="A267" r:id="rId1324"/>
    <hyperlink ref="E267" r:id="rId1325"/>
    <hyperlink ref="R267" r:id="rId1326"/>
    <hyperlink ref="S267" r:id="rId1327"/>
    <hyperlink ref="T267" r:id="rId1328"/>
    <hyperlink ref="V267" r:id="rId1329"/>
    <hyperlink ref="A268" r:id="rId1330"/>
    <hyperlink ref="E268" r:id="rId1331"/>
    <hyperlink ref="R268" r:id="rId1332"/>
    <hyperlink ref="S268" r:id="rId1333"/>
    <hyperlink ref="T268" r:id="rId1334"/>
    <hyperlink ref="V268" r:id="rId1335"/>
    <hyperlink ref="A269" r:id="rId1336"/>
    <hyperlink ref="E269" r:id="rId1337"/>
    <hyperlink ref="R269" r:id="rId1338"/>
    <hyperlink ref="S269" r:id="rId1339"/>
    <hyperlink ref="T269" r:id="rId1340"/>
    <hyperlink ref="V269" r:id="rId1341"/>
    <hyperlink ref="A270" r:id="rId1342"/>
    <hyperlink ref="E270" r:id="rId1343"/>
    <hyperlink ref="R270" r:id="rId1344"/>
    <hyperlink ref="S270" r:id="rId1345"/>
    <hyperlink ref="T270" r:id="rId1346"/>
    <hyperlink ref="V270" r:id="rId1347"/>
    <hyperlink ref="A271" r:id="rId1348"/>
    <hyperlink ref="E271" r:id="rId1349"/>
    <hyperlink ref="R271" r:id="rId1350"/>
    <hyperlink ref="S271" r:id="rId1351"/>
    <hyperlink ref="T271" r:id="rId1352"/>
    <hyperlink ref="V271" r:id="rId1353"/>
    <hyperlink ref="A272" r:id="rId1354"/>
    <hyperlink ref="E272" r:id="rId1355"/>
    <hyperlink ref="S272" r:id="rId1356"/>
    <hyperlink ref="T272" r:id="rId1357"/>
    <hyperlink ref="V272" r:id="rId1358"/>
    <hyperlink ref="A273" r:id="rId1359"/>
    <hyperlink ref="E273" r:id="rId1360"/>
    <hyperlink ref="S273" r:id="rId1361"/>
    <hyperlink ref="T273" r:id="rId1362"/>
    <hyperlink ref="V273" r:id="rId1363"/>
    <hyperlink ref="A274" r:id="rId1364"/>
    <hyperlink ref="E274" r:id="rId1365"/>
    <hyperlink ref="R274" r:id="rId1366"/>
    <hyperlink ref="S274" r:id="rId1367"/>
    <hyperlink ref="T274" r:id="rId1368"/>
    <hyperlink ref="V274" r:id="rId1369"/>
    <hyperlink ref="A275" r:id="rId1370"/>
    <hyperlink ref="E275" r:id="rId1371"/>
    <hyperlink ref="S275" r:id="rId1372"/>
    <hyperlink ref="T275" r:id="rId1373"/>
    <hyperlink ref="V275" r:id="rId1374"/>
    <hyperlink ref="A276" r:id="rId1375"/>
    <hyperlink ref="E276" r:id="rId1376"/>
    <hyperlink ref="S276" r:id="rId1377"/>
    <hyperlink ref="T276" r:id="rId1378"/>
    <hyperlink ref="V276" r:id="rId1379"/>
    <hyperlink ref="A277" r:id="rId1380"/>
    <hyperlink ref="E277" r:id="rId1381"/>
    <hyperlink ref="A278" r:id="rId1382"/>
    <hyperlink ref="E278" r:id="rId1383"/>
    <hyperlink ref="S278" r:id="rId1384"/>
    <hyperlink ref="T278" r:id="rId1385"/>
    <hyperlink ref="V278" r:id="rId1386"/>
    <hyperlink ref="A279" r:id="rId1387"/>
    <hyperlink ref="E279" r:id="rId1388"/>
    <hyperlink ref="S279" r:id="rId1389"/>
    <hyperlink ref="T279" r:id="rId1390"/>
    <hyperlink ref="V279" r:id="rId1391"/>
    <hyperlink ref="A280" r:id="rId1392"/>
    <hyperlink ref="E280" r:id="rId1393"/>
    <hyperlink ref="R280" r:id="rId1394"/>
    <hyperlink ref="S280" r:id="rId1395"/>
    <hyperlink ref="T280" r:id="rId1396"/>
    <hyperlink ref="V280" r:id="rId1397"/>
    <hyperlink ref="A281" r:id="rId1398"/>
    <hyperlink ref="E281" r:id="rId1399"/>
    <hyperlink ref="R281" r:id="rId1400"/>
    <hyperlink ref="S281" r:id="rId1401"/>
    <hyperlink ref="T281" r:id="rId1402"/>
    <hyperlink ref="V281" r:id="rId1403"/>
    <hyperlink ref="A282" r:id="rId1404"/>
    <hyperlink ref="E282" r:id="rId1405"/>
    <hyperlink ref="R282" r:id="rId1406"/>
    <hyperlink ref="S282" r:id="rId1407"/>
    <hyperlink ref="T282" r:id="rId1408"/>
    <hyperlink ref="V282" r:id="rId1409"/>
    <hyperlink ref="A283" r:id="rId1410"/>
    <hyperlink ref="E283" r:id="rId1411"/>
    <hyperlink ref="R283" r:id="rId1412"/>
    <hyperlink ref="S283" r:id="rId1413"/>
    <hyperlink ref="T283" r:id="rId1414"/>
    <hyperlink ref="V283" r:id="rId1415"/>
    <hyperlink ref="A284" r:id="rId1416"/>
    <hyperlink ref="E284" r:id="rId1417"/>
    <hyperlink ref="R284" r:id="rId1418"/>
    <hyperlink ref="S284" r:id="rId1419"/>
    <hyperlink ref="T284" r:id="rId1420"/>
    <hyperlink ref="V284" r:id="rId1421"/>
    <hyperlink ref="A285" r:id="rId1422"/>
    <hyperlink ref="E285" r:id="rId1423"/>
    <hyperlink ref="S285" r:id="rId1424"/>
    <hyperlink ref="T285" r:id="rId1425"/>
    <hyperlink ref="V285" r:id="rId1426"/>
    <hyperlink ref="A286" r:id="rId1427"/>
    <hyperlink ref="E286" r:id="rId1428"/>
    <hyperlink ref="R286" r:id="rId1429"/>
    <hyperlink ref="S286" r:id="rId1430"/>
    <hyperlink ref="T286" r:id="rId1431"/>
    <hyperlink ref="V286" r:id="rId1432"/>
    <hyperlink ref="A287" r:id="rId1433"/>
    <hyperlink ref="E287" r:id="rId1434"/>
    <hyperlink ref="R287" r:id="rId1435"/>
    <hyperlink ref="S287" r:id="rId1436"/>
    <hyperlink ref="T287" r:id="rId1437"/>
    <hyperlink ref="V287" r:id="rId1438"/>
    <hyperlink ref="A288" r:id="rId1439"/>
    <hyperlink ref="E288" r:id="rId1440"/>
    <hyperlink ref="R288" r:id="rId1441"/>
    <hyperlink ref="S288" r:id="rId1442"/>
    <hyperlink ref="T288" r:id="rId1443"/>
    <hyperlink ref="V288" r:id="rId1444"/>
    <hyperlink ref="A289" r:id="rId1445"/>
    <hyperlink ref="E289" r:id="rId1446"/>
    <hyperlink ref="R289" r:id="rId1447"/>
    <hyperlink ref="S289" r:id="rId1448"/>
    <hyperlink ref="T289" r:id="rId1449"/>
    <hyperlink ref="V289" r:id="rId1450"/>
    <hyperlink ref="A290" r:id="rId1451"/>
    <hyperlink ref="E290" r:id="rId1452"/>
    <hyperlink ref="R290" r:id="rId1453"/>
    <hyperlink ref="S290" r:id="rId1454"/>
    <hyperlink ref="T290" r:id="rId1455"/>
    <hyperlink ref="V290" r:id="rId1456"/>
    <hyperlink ref="A291" r:id="rId1457"/>
    <hyperlink ref="E291" r:id="rId1458"/>
    <hyperlink ref="R291" r:id="rId1459"/>
    <hyperlink ref="S291" r:id="rId1460"/>
    <hyperlink ref="T291" r:id="rId1461"/>
    <hyperlink ref="V291" r:id="rId1462"/>
    <hyperlink ref="A292" r:id="rId1463"/>
    <hyperlink ref="E292" r:id="rId1464"/>
    <hyperlink ref="R292" r:id="rId1465"/>
    <hyperlink ref="S292" r:id="rId1466"/>
    <hyperlink ref="T292" r:id="rId1467"/>
    <hyperlink ref="V292" r:id="rId1468"/>
    <hyperlink ref="A293" r:id="rId1469"/>
    <hyperlink ref="E293" r:id="rId1470"/>
    <hyperlink ref="R293" r:id="rId1471"/>
    <hyperlink ref="S293" r:id="rId1472"/>
    <hyperlink ref="T293" r:id="rId1473"/>
    <hyperlink ref="V293" r:id="rId1474"/>
    <hyperlink ref="A294" r:id="rId1475"/>
    <hyperlink ref="E294" r:id="rId1476"/>
    <hyperlink ref="R294" r:id="rId1477"/>
    <hyperlink ref="S294" r:id="rId1478"/>
    <hyperlink ref="T294" r:id="rId1479"/>
    <hyperlink ref="V294" r:id="rId1480"/>
    <hyperlink ref="A295" r:id="rId1481"/>
    <hyperlink ref="E295" r:id="rId1482"/>
    <hyperlink ref="R295" r:id="rId1483"/>
    <hyperlink ref="S295" r:id="rId1484"/>
    <hyperlink ref="T295" r:id="rId1485"/>
    <hyperlink ref="V295" r:id="rId1486"/>
    <hyperlink ref="A296" r:id="rId1487"/>
    <hyperlink ref="E296" r:id="rId1488"/>
    <hyperlink ref="R296" r:id="rId1489"/>
    <hyperlink ref="S296" r:id="rId1490"/>
    <hyperlink ref="T296" r:id="rId1491"/>
    <hyperlink ref="V296" r:id="rId1492"/>
    <hyperlink ref="A297" r:id="rId1493"/>
    <hyperlink ref="E297" r:id="rId1494"/>
    <hyperlink ref="R297" r:id="rId1495"/>
    <hyperlink ref="S297" r:id="rId1496"/>
    <hyperlink ref="T297" r:id="rId1497"/>
    <hyperlink ref="V297" r:id="rId1498"/>
    <hyperlink ref="A298" r:id="rId1499"/>
    <hyperlink ref="E298" r:id="rId1500"/>
    <hyperlink ref="R298" r:id="rId1501"/>
    <hyperlink ref="S298" r:id="rId1502"/>
    <hyperlink ref="T298" r:id="rId1503"/>
    <hyperlink ref="V298" r:id="rId1504"/>
    <hyperlink ref="A299" r:id="rId1505"/>
    <hyperlink ref="E299" r:id="rId1506"/>
    <hyperlink ref="R299" r:id="rId1507"/>
    <hyperlink ref="S299" r:id="rId1508"/>
    <hyperlink ref="T299" r:id="rId1509"/>
    <hyperlink ref="V299" r:id="rId1510"/>
    <hyperlink ref="A300" r:id="rId1511"/>
    <hyperlink ref="E300" r:id="rId1512"/>
    <hyperlink ref="R300" r:id="rId1513"/>
    <hyperlink ref="S300" r:id="rId1514"/>
    <hyperlink ref="T300" r:id="rId1515"/>
    <hyperlink ref="V300" r:id="rId1516"/>
    <hyperlink ref="A301" r:id="rId1517"/>
    <hyperlink ref="E301" r:id="rId1518"/>
    <hyperlink ref="R301" r:id="rId1519"/>
    <hyperlink ref="S301" r:id="rId1520"/>
    <hyperlink ref="T301" r:id="rId1521"/>
    <hyperlink ref="V301" r:id="rId1522"/>
    <hyperlink ref="A302" r:id="rId1523"/>
    <hyperlink ref="E302" r:id="rId1524"/>
    <hyperlink ref="R302" r:id="rId1525"/>
    <hyperlink ref="S302" r:id="rId1526"/>
    <hyperlink ref="T302" r:id="rId1527"/>
    <hyperlink ref="V302" r:id="rId1528"/>
    <hyperlink ref="A303" r:id="rId1529"/>
    <hyperlink ref="E303" r:id="rId1530"/>
    <hyperlink ref="R303" r:id="rId1531"/>
    <hyperlink ref="S303" r:id="rId1532"/>
    <hyperlink ref="T303" r:id="rId1533"/>
    <hyperlink ref="V303" r:id="rId1534"/>
    <hyperlink ref="A304" r:id="rId1535"/>
    <hyperlink ref="E304" r:id="rId1536"/>
    <hyperlink ref="R304" r:id="rId1537"/>
    <hyperlink ref="S304" r:id="rId1538"/>
    <hyperlink ref="T304" r:id="rId1539"/>
    <hyperlink ref="V304" r:id="rId1540"/>
    <hyperlink ref="A305" r:id="rId1541"/>
    <hyperlink ref="E305" r:id="rId1542"/>
    <hyperlink ref="R305" r:id="rId1543"/>
    <hyperlink ref="S305" r:id="rId1544"/>
    <hyperlink ref="T305" r:id="rId1545"/>
    <hyperlink ref="V305" r:id="rId1546"/>
    <hyperlink ref="A306" r:id="rId1547"/>
    <hyperlink ref="E306" r:id="rId1548"/>
    <hyperlink ref="R306" r:id="rId1549"/>
    <hyperlink ref="S306" r:id="rId1550"/>
    <hyperlink ref="T306" r:id="rId1551"/>
    <hyperlink ref="V306" r:id="rId1552"/>
    <hyperlink ref="A307" r:id="rId1553"/>
    <hyperlink ref="E307" r:id="rId1554"/>
    <hyperlink ref="S307" r:id="rId1555"/>
    <hyperlink ref="T307" r:id="rId1556"/>
    <hyperlink ref="V307" r:id="rId1557"/>
    <hyperlink ref="A308" r:id="rId1558"/>
    <hyperlink ref="E308" r:id="rId1559"/>
    <hyperlink ref="S308" r:id="rId1560"/>
    <hyperlink ref="T308" r:id="rId1561"/>
    <hyperlink ref="V308" r:id="rId1562"/>
    <hyperlink ref="A309" r:id="rId1563"/>
    <hyperlink ref="E309" r:id="rId1564"/>
    <hyperlink ref="R309" r:id="rId1565"/>
    <hyperlink ref="S309" r:id="rId1566"/>
    <hyperlink ref="T309" r:id="rId1567"/>
    <hyperlink ref="V309" r:id="rId1568"/>
    <hyperlink ref="A310" r:id="rId1569"/>
    <hyperlink ref="E310" r:id="rId1570"/>
    <hyperlink ref="R310" r:id="rId1571"/>
    <hyperlink ref="S310" r:id="rId1572"/>
    <hyperlink ref="T310" r:id="rId1573"/>
    <hyperlink ref="V310" r:id="rId1574"/>
    <hyperlink ref="A311" r:id="rId1575"/>
    <hyperlink ref="E311" r:id="rId1576"/>
    <hyperlink ref="R311" r:id="rId1577"/>
    <hyperlink ref="S311" r:id="rId1578"/>
    <hyperlink ref="T311" r:id="rId1579"/>
    <hyperlink ref="V311" r:id="rId1580"/>
    <hyperlink ref="A312" r:id="rId1581"/>
    <hyperlink ref="E312" r:id="rId1582"/>
    <hyperlink ref="R312" r:id="rId1583"/>
    <hyperlink ref="S312" r:id="rId1584"/>
    <hyperlink ref="T312" r:id="rId1585"/>
    <hyperlink ref="V312" r:id="rId1586"/>
    <hyperlink ref="A313" r:id="rId1587"/>
    <hyperlink ref="E313" r:id="rId1588"/>
    <hyperlink ref="R313" r:id="rId1589"/>
    <hyperlink ref="S313" r:id="rId1590"/>
    <hyperlink ref="T313" r:id="rId1591"/>
    <hyperlink ref="V313" r:id="rId1592"/>
    <hyperlink ref="A314" r:id="rId1593"/>
    <hyperlink ref="E314" r:id="rId1594"/>
    <hyperlink ref="R314" r:id="rId1595"/>
    <hyperlink ref="S314" r:id="rId1596"/>
    <hyperlink ref="T314" r:id="rId1597"/>
    <hyperlink ref="V314" r:id="rId1598"/>
    <hyperlink ref="A315" r:id="rId1599"/>
    <hyperlink ref="E315" r:id="rId1600"/>
    <hyperlink ref="R315" r:id="rId1601"/>
    <hyperlink ref="S315" r:id="rId1602"/>
    <hyperlink ref="T315" r:id="rId1603"/>
    <hyperlink ref="V315" r:id="rId1604"/>
    <hyperlink ref="A316" r:id="rId1605"/>
    <hyperlink ref="E316" r:id="rId1606"/>
    <hyperlink ref="R316" r:id="rId1607"/>
    <hyperlink ref="S316" r:id="rId1608"/>
    <hyperlink ref="T316" r:id="rId1609"/>
    <hyperlink ref="V316" r:id="rId1610"/>
    <hyperlink ref="A317" r:id="rId1611"/>
    <hyperlink ref="E317" r:id="rId1612"/>
    <hyperlink ref="R317" r:id="rId1613"/>
    <hyperlink ref="S317" r:id="rId1614"/>
    <hyperlink ref="T317" r:id="rId1615"/>
    <hyperlink ref="V317" r:id="rId1616"/>
    <hyperlink ref="A318" r:id="rId1617"/>
    <hyperlink ref="E318" r:id="rId1618"/>
    <hyperlink ref="R318" r:id="rId1619"/>
    <hyperlink ref="S318" r:id="rId1620"/>
    <hyperlink ref="T318" r:id="rId1621"/>
    <hyperlink ref="V318" r:id="rId1622"/>
    <hyperlink ref="A319" r:id="rId1623"/>
    <hyperlink ref="E319" r:id="rId1624"/>
    <hyperlink ref="R319" r:id="rId1625"/>
    <hyperlink ref="S319" r:id="rId1626"/>
    <hyperlink ref="T319" r:id="rId1627"/>
    <hyperlink ref="V319" r:id="rId1628"/>
    <hyperlink ref="A320" r:id="rId1629"/>
    <hyperlink ref="E320" r:id="rId1630"/>
    <hyperlink ref="S320" r:id="rId1631"/>
    <hyperlink ref="T320" r:id="rId1632"/>
    <hyperlink ref="V320" r:id="rId1633"/>
    <hyperlink ref="A321" r:id="rId1634"/>
    <hyperlink ref="E321" r:id="rId1635"/>
    <hyperlink ref="R321" r:id="rId1636"/>
    <hyperlink ref="S321" r:id="rId1637"/>
    <hyperlink ref="T321" r:id="rId1638"/>
    <hyperlink ref="V321" r:id="rId1639"/>
    <hyperlink ref="A322" r:id="rId1640"/>
    <hyperlink ref="E322" r:id="rId1641"/>
    <hyperlink ref="S322" r:id="rId1642"/>
    <hyperlink ref="T322" r:id="rId1643"/>
    <hyperlink ref="V322" r:id="rId1644"/>
    <hyperlink ref="A323" r:id="rId1645"/>
    <hyperlink ref="E323" r:id="rId1646"/>
    <hyperlink ref="S323" r:id="rId1647"/>
    <hyperlink ref="T323" r:id="rId1648"/>
    <hyperlink ref="V323" r:id="rId1649"/>
    <hyperlink ref="A324" r:id="rId1650"/>
    <hyperlink ref="E324" r:id="rId1651"/>
    <hyperlink ref="R324" r:id="rId1652"/>
    <hyperlink ref="S324" r:id="rId1653"/>
    <hyperlink ref="T324" r:id="rId1654"/>
    <hyperlink ref="V324" r:id="rId1655"/>
    <hyperlink ref="A325" r:id="rId1656"/>
    <hyperlink ref="E325" r:id="rId1657"/>
    <hyperlink ref="S325" r:id="rId1658"/>
    <hyperlink ref="T325" r:id="rId1659"/>
    <hyperlink ref="V325" r:id="rId1660"/>
    <hyperlink ref="A326" r:id="rId1661"/>
    <hyperlink ref="E326" r:id="rId1662"/>
    <hyperlink ref="S326" r:id="rId1663"/>
    <hyperlink ref="T326" r:id="rId1664"/>
    <hyperlink ref="V326" r:id="rId1665"/>
    <hyperlink ref="A327" r:id="rId1666"/>
    <hyperlink ref="E327" r:id="rId1667"/>
    <hyperlink ref="S327" r:id="rId1668"/>
    <hyperlink ref="T327" r:id="rId1669"/>
    <hyperlink ref="V327" r:id="rId1670"/>
    <hyperlink ref="A328" r:id="rId1671"/>
    <hyperlink ref="E328" r:id="rId1672"/>
    <hyperlink ref="S328" r:id="rId1673"/>
    <hyperlink ref="T328" r:id="rId1674"/>
    <hyperlink ref="V328" r:id="rId1675"/>
    <hyperlink ref="A329" r:id="rId1676"/>
    <hyperlink ref="E329" r:id="rId1677"/>
    <hyperlink ref="S329" r:id="rId1678"/>
    <hyperlink ref="T329" r:id="rId1679"/>
    <hyperlink ref="V329" r:id="rId1680"/>
    <hyperlink ref="A330" r:id="rId1681"/>
    <hyperlink ref="E330" r:id="rId1682"/>
    <hyperlink ref="S330" r:id="rId1683"/>
    <hyperlink ref="T330" r:id="rId1684"/>
    <hyperlink ref="V330" r:id="rId1685"/>
    <hyperlink ref="A331" r:id="rId1686"/>
    <hyperlink ref="E331" r:id="rId1687"/>
    <hyperlink ref="S331" r:id="rId1688"/>
    <hyperlink ref="T331" r:id="rId1689"/>
    <hyperlink ref="V331" r:id="rId1690"/>
    <hyperlink ref="A332" r:id="rId1691"/>
    <hyperlink ref="E332" r:id="rId1692"/>
    <hyperlink ref="S332" r:id="rId1693"/>
    <hyperlink ref="T332" r:id="rId1694"/>
    <hyperlink ref="V332" r:id="rId1695"/>
    <hyperlink ref="A333" r:id="rId1696"/>
    <hyperlink ref="E333" r:id="rId1697"/>
    <hyperlink ref="S333" r:id="rId1698"/>
    <hyperlink ref="T333" r:id="rId1699"/>
    <hyperlink ref="V333" r:id="rId1700"/>
    <hyperlink ref="A334" r:id="rId1701"/>
    <hyperlink ref="E334" r:id="rId1702"/>
    <hyperlink ref="S334" r:id="rId1703"/>
    <hyperlink ref="T334" r:id="rId1704"/>
    <hyperlink ref="V334" r:id="rId1705"/>
    <hyperlink ref="A335" r:id="rId1706"/>
    <hyperlink ref="E335" r:id="rId1707"/>
    <hyperlink ref="S335" r:id="rId1708"/>
    <hyperlink ref="T335" r:id="rId1709"/>
    <hyperlink ref="V335" r:id="rId1710"/>
    <hyperlink ref="A336" r:id="rId1711"/>
    <hyperlink ref="E336" r:id="rId1712"/>
    <hyperlink ref="S336" r:id="rId1713"/>
    <hyperlink ref="T336" r:id="rId1714"/>
    <hyperlink ref="V336" r:id="rId1715"/>
    <hyperlink ref="A337" r:id="rId1716"/>
    <hyperlink ref="E337" r:id="rId1717"/>
    <hyperlink ref="R337" r:id="rId1718"/>
    <hyperlink ref="S337" r:id="rId1719"/>
    <hyperlink ref="T337" r:id="rId1720"/>
    <hyperlink ref="V337" r:id="rId1721"/>
    <hyperlink ref="A338" r:id="rId1722"/>
    <hyperlink ref="E338" r:id="rId1723"/>
    <hyperlink ref="R338" r:id="rId1724"/>
    <hyperlink ref="S338" r:id="rId1725"/>
    <hyperlink ref="T338" r:id="rId1726"/>
    <hyperlink ref="V338" r:id="rId1727"/>
    <hyperlink ref="A339" r:id="rId1728"/>
    <hyperlink ref="E339" r:id="rId1729"/>
    <hyperlink ref="R339" r:id="rId1730"/>
    <hyperlink ref="S339" r:id="rId1731"/>
    <hyperlink ref="T339" r:id="rId1732"/>
    <hyperlink ref="V339" r:id="rId1733"/>
    <hyperlink ref="A340" r:id="rId1734"/>
    <hyperlink ref="E340" r:id="rId1735"/>
    <hyperlink ref="R340" r:id="rId1736"/>
    <hyperlink ref="S340" r:id="rId1737"/>
    <hyperlink ref="T340" r:id="rId1738"/>
    <hyperlink ref="V340" r:id="rId1739"/>
    <hyperlink ref="A341" r:id="rId1740"/>
    <hyperlink ref="E341" r:id="rId1741"/>
    <hyperlink ref="R341" r:id="rId1742"/>
    <hyperlink ref="S341" r:id="rId1743"/>
    <hyperlink ref="T341" r:id="rId1744"/>
    <hyperlink ref="V341" r:id="rId1745"/>
    <hyperlink ref="A342" r:id="rId1746"/>
    <hyperlink ref="E342" r:id="rId1747"/>
    <hyperlink ref="R342" r:id="rId1748"/>
    <hyperlink ref="S342" r:id="rId1749"/>
    <hyperlink ref="T342" r:id="rId1750"/>
    <hyperlink ref="V342" r:id="rId1751"/>
    <hyperlink ref="A343" r:id="rId1752"/>
    <hyperlink ref="E343" r:id="rId1753"/>
    <hyperlink ref="S343" r:id="rId1754"/>
    <hyperlink ref="T343" r:id="rId1755"/>
    <hyperlink ref="V343" r:id="rId1756"/>
    <hyperlink ref="A344" r:id="rId1757"/>
    <hyperlink ref="E344" r:id="rId1758"/>
    <hyperlink ref="S344" r:id="rId1759"/>
    <hyperlink ref="T344" r:id="rId1760"/>
    <hyperlink ref="V344" r:id="rId1761"/>
    <hyperlink ref="A345" r:id="rId1762"/>
    <hyperlink ref="E345" r:id="rId1763"/>
    <hyperlink ref="R345" r:id="rId1764"/>
    <hyperlink ref="S345" r:id="rId1765"/>
    <hyperlink ref="T345" r:id="rId1766"/>
    <hyperlink ref="V345" r:id="rId1767"/>
    <hyperlink ref="A346" r:id="rId1768"/>
    <hyperlink ref="E346" r:id="rId1769"/>
    <hyperlink ref="R346" r:id="rId1770"/>
    <hyperlink ref="S346" r:id="rId1771"/>
    <hyperlink ref="T346" r:id="rId1772"/>
    <hyperlink ref="V346" r:id="rId1773"/>
    <hyperlink ref="A347" r:id="rId1774"/>
    <hyperlink ref="E347" r:id="rId1775"/>
    <hyperlink ref="S347" r:id="rId1776"/>
    <hyperlink ref="T347" r:id="rId1777"/>
    <hyperlink ref="V347" r:id="rId1778"/>
    <hyperlink ref="A348" r:id="rId1779"/>
    <hyperlink ref="E348" r:id="rId1780"/>
    <hyperlink ref="R348" r:id="rId1781"/>
    <hyperlink ref="S348" r:id="rId1782"/>
    <hyperlink ref="T348" r:id="rId1783"/>
    <hyperlink ref="V348" r:id="rId1784"/>
    <hyperlink ref="A349" r:id="rId1785"/>
    <hyperlink ref="E349" r:id="rId1786"/>
    <hyperlink ref="S349" r:id="rId1787"/>
    <hyperlink ref="T349" r:id="rId1788"/>
    <hyperlink ref="V349" r:id="rId1789"/>
    <hyperlink ref="A350" r:id="rId1790"/>
    <hyperlink ref="E350" r:id="rId1791"/>
    <hyperlink ref="R350" r:id="rId1792"/>
    <hyperlink ref="S350" r:id="rId1793"/>
    <hyperlink ref="T350" r:id="rId1794"/>
    <hyperlink ref="V350" r:id="rId1795"/>
    <hyperlink ref="A351" r:id="rId1796"/>
    <hyperlink ref="E351" r:id="rId1797"/>
    <hyperlink ref="R351" r:id="rId1798"/>
    <hyperlink ref="S351" r:id="rId1799"/>
    <hyperlink ref="T351" r:id="rId1800"/>
    <hyperlink ref="V351" r:id="rId1801"/>
    <hyperlink ref="A352" r:id="rId1802"/>
    <hyperlink ref="E352" r:id="rId1803"/>
    <hyperlink ref="R352" r:id="rId1804"/>
    <hyperlink ref="S352" r:id="rId1805"/>
    <hyperlink ref="T352" r:id="rId1806"/>
    <hyperlink ref="V352" r:id="rId1807"/>
    <hyperlink ref="A353" r:id="rId1808"/>
    <hyperlink ref="E353" r:id="rId1809"/>
    <hyperlink ref="R353" r:id="rId1810"/>
    <hyperlink ref="S353" r:id="rId1811"/>
    <hyperlink ref="T353" r:id="rId1812"/>
    <hyperlink ref="V353" r:id="rId1813"/>
    <hyperlink ref="A354" r:id="rId1814"/>
    <hyperlink ref="E354" r:id="rId1815"/>
    <hyperlink ref="R354" r:id="rId1816"/>
    <hyperlink ref="S354" r:id="rId1817"/>
    <hyperlink ref="T354" r:id="rId1818"/>
    <hyperlink ref="V354" r:id="rId1819"/>
    <hyperlink ref="A355" r:id="rId1820"/>
    <hyperlink ref="E355" r:id="rId1821"/>
    <hyperlink ref="S355" r:id="rId1822"/>
    <hyperlink ref="V355" r:id="rId1823"/>
    <hyperlink ref="A356" r:id="rId1824"/>
    <hyperlink ref="E356" r:id="rId1825"/>
    <hyperlink ref="S356" r:id="rId1826"/>
    <hyperlink ref="V356" r:id="rId1827"/>
    <hyperlink ref="A357" r:id="rId1828"/>
    <hyperlink ref="E357" r:id="rId1829"/>
    <hyperlink ref="R357" r:id="rId1830"/>
    <hyperlink ref="S357" r:id="rId1831"/>
    <hyperlink ref="T357" r:id="rId1832"/>
    <hyperlink ref="V357" r:id="rId1833"/>
    <hyperlink ref="A358" r:id="rId1834"/>
    <hyperlink ref="E358" r:id="rId1835"/>
    <hyperlink ref="S358" r:id="rId1836"/>
    <hyperlink ref="T358" r:id="rId1837"/>
    <hyperlink ref="V358" r:id="rId1838"/>
    <hyperlink ref="A359" r:id="rId1839"/>
    <hyperlink ref="E359" r:id="rId1840"/>
    <hyperlink ref="S359" r:id="rId1841"/>
    <hyperlink ref="T359" r:id="rId1842"/>
    <hyperlink ref="V359" r:id="rId1843"/>
    <hyperlink ref="A360" r:id="rId1844"/>
    <hyperlink ref="E360" r:id="rId1845"/>
    <hyperlink ref="R360" r:id="rId1846"/>
    <hyperlink ref="S360" r:id="rId1847"/>
    <hyperlink ref="T360" r:id="rId1848"/>
    <hyperlink ref="V360" r:id="rId1849"/>
    <hyperlink ref="A361" r:id="rId1850"/>
    <hyperlink ref="E361" r:id="rId1851"/>
    <hyperlink ref="R361" r:id="rId1852"/>
    <hyperlink ref="S361" r:id="rId1853"/>
    <hyperlink ref="T361" r:id="rId1854"/>
    <hyperlink ref="V361" r:id="rId1855"/>
    <hyperlink ref="A362" r:id="rId1856"/>
    <hyperlink ref="E362" r:id="rId1857"/>
    <hyperlink ref="S362" r:id="rId1858"/>
    <hyperlink ref="T362" r:id="rId1859"/>
    <hyperlink ref="V362" r:id="rId1860"/>
    <hyperlink ref="A363" r:id="rId1861"/>
    <hyperlink ref="E363" r:id="rId1862"/>
    <hyperlink ref="R363" r:id="rId1863"/>
    <hyperlink ref="S363" r:id="rId1864"/>
    <hyperlink ref="T363" r:id="rId1865"/>
    <hyperlink ref="V363" r:id="rId1866"/>
    <hyperlink ref="A364" r:id="rId1867"/>
    <hyperlink ref="E364" r:id="rId1868"/>
    <hyperlink ref="R364" r:id="rId1869"/>
    <hyperlink ref="S364" r:id="rId1870"/>
    <hyperlink ref="T364" r:id="rId1871"/>
    <hyperlink ref="V364" r:id="rId1872"/>
    <hyperlink ref="A365" r:id="rId1873"/>
    <hyperlink ref="E365" r:id="rId1874"/>
    <hyperlink ref="R365" r:id="rId1875"/>
    <hyperlink ref="S365" r:id="rId1876"/>
    <hyperlink ref="T365" r:id="rId1877"/>
    <hyperlink ref="V365" r:id="rId1878"/>
    <hyperlink ref="A366" r:id="rId1879"/>
    <hyperlink ref="E366" r:id="rId1880"/>
    <hyperlink ref="R366" r:id="rId1881"/>
    <hyperlink ref="S366" r:id="rId1882"/>
    <hyperlink ref="T366" r:id="rId1883"/>
    <hyperlink ref="V366" r:id="rId1884"/>
    <hyperlink ref="A367" r:id="rId1885"/>
    <hyperlink ref="E367" r:id="rId1886"/>
    <hyperlink ref="S367" r:id="rId1887"/>
    <hyperlink ref="T367" r:id="rId1888"/>
    <hyperlink ref="V367" r:id="rId1889"/>
    <hyperlink ref="A368" r:id="rId1890"/>
    <hyperlink ref="E368" r:id="rId1891"/>
    <hyperlink ref="R368" r:id="rId1892"/>
    <hyperlink ref="S368" r:id="rId1893"/>
    <hyperlink ref="T368" r:id="rId1894"/>
    <hyperlink ref="V368" r:id="rId1895"/>
    <hyperlink ref="A369" r:id="rId1896"/>
    <hyperlink ref="E369" r:id="rId1897"/>
    <hyperlink ref="R369" r:id="rId1898"/>
    <hyperlink ref="S369" r:id="rId1899"/>
    <hyperlink ref="T369" r:id="rId1900"/>
    <hyperlink ref="V369" r:id="rId1901"/>
    <hyperlink ref="A370" r:id="rId1902"/>
    <hyperlink ref="E370" r:id="rId1903"/>
    <hyperlink ref="S370" r:id="rId1904"/>
    <hyperlink ref="T370" r:id="rId1905"/>
    <hyperlink ref="V370" r:id="rId1906"/>
    <hyperlink ref="A371" r:id="rId1907"/>
    <hyperlink ref="E371" r:id="rId1908"/>
    <hyperlink ref="R371" r:id="rId1909"/>
    <hyperlink ref="S371" r:id="rId1910"/>
    <hyperlink ref="T371" r:id="rId1911"/>
    <hyperlink ref="V371" r:id="rId1912"/>
    <hyperlink ref="A372" r:id="rId1913"/>
    <hyperlink ref="E372" r:id="rId1914"/>
    <hyperlink ref="R372" r:id="rId1915"/>
    <hyperlink ref="S372" r:id="rId1916"/>
    <hyperlink ref="T372" r:id="rId1917"/>
    <hyperlink ref="V372" r:id="rId1918"/>
    <hyperlink ref="A373" r:id="rId1919"/>
    <hyperlink ref="E373" r:id="rId1920"/>
    <hyperlink ref="R373" r:id="rId1921"/>
    <hyperlink ref="S373" r:id="rId1922"/>
    <hyperlink ref="T373" r:id="rId1923"/>
    <hyperlink ref="V373" r:id="rId1924"/>
    <hyperlink ref="A374" r:id="rId1925"/>
    <hyperlink ref="E374" r:id="rId1926"/>
    <hyperlink ref="S374" r:id="rId1927"/>
    <hyperlink ref="T374" r:id="rId1928"/>
    <hyperlink ref="V374" r:id="rId1929"/>
    <hyperlink ref="A375" r:id="rId1930"/>
    <hyperlink ref="E375" r:id="rId1931"/>
    <hyperlink ref="S375" r:id="rId1932"/>
    <hyperlink ref="T375" r:id="rId1933"/>
    <hyperlink ref="V375" r:id="rId1934"/>
    <hyperlink ref="A376" r:id="rId1935"/>
    <hyperlink ref="E376" r:id="rId1936"/>
    <hyperlink ref="A377" r:id="rId1937"/>
    <hyperlink ref="E377" r:id="rId1938"/>
    <hyperlink ref="S377" r:id="rId1939"/>
    <hyperlink ref="T377" r:id="rId1940"/>
    <hyperlink ref="V377" r:id="rId1941"/>
    <hyperlink ref="A378" r:id="rId1942"/>
    <hyperlink ref="E378" r:id="rId1943"/>
    <hyperlink ref="R378" r:id="rId1944"/>
    <hyperlink ref="S378" r:id="rId1945"/>
    <hyperlink ref="T378" r:id="rId1946"/>
    <hyperlink ref="V378" r:id="rId1947"/>
    <hyperlink ref="E379" r:id="rId1948"/>
    <hyperlink ref="S379" r:id="rId1949"/>
    <hyperlink ref="T379" r:id="rId1950"/>
    <hyperlink ref="V379" r:id="rId1951"/>
    <hyperlink ref="A380" r:id="rId1952"/>
    <hyperlink ref="E380" r:id="rId1953"/>
    <hyperlink ref="R380" r:id="rId1954"/>
    <hyperlink ref="S380" r:id="rId1955"/>
    <hyperlink ref="T380" r:id="rId1956"/>
    <hyperlink ref="V380" r:id="rId1957"/>
    <hyperlink ref="A381" r:id="rId1958"/>
    <hyperlink ref="E381" r:id="rId1959"/>
    <hyperlink ref="S381" r:id="rId1960"/>
    <hyperlink ref="T381" r:id="rId1961"/>
    <hyperlink ref="V381" r:id="rId1962"/>
    <hyperlink ref="A382" r:id="rId1963"/>
    <hyperlink ref="E382" r:id="rId1964"/>
    <hyperlink ref="S382" r:id="rId1965"/>
    <hyperlink ref="T382" r:id="rId1966"/>
    <hyperlink ref="V382" r:id="rId1967"/>
    <hyperlink ref="A383" r:id="rId1968"/>
    <hyperlink ref="E383" r:id="rId1969"/>
    <hyperlink ref="R383" r:id="rId1970"/>
    <hyperlink ref="S383" r:id="rId1971"/>
    <hyperlink ref="T383" r:id="rId1972"/>
    <hyperlink ref="V383" r:id="rId1973"/>
    <hyperlink ref="A384" r:id="rId1974"/>
    <hyperlink ref="E384" r:id="rId1975"/>
    <hyperlink ref="R384" r:id="rId1976"/>
    <hyperlink ref="S384" r:id="rId1977"/>
    <hyperlink ref="T384" r:id="rId1978"/>
    <hyperlink ref="V384" r:id="rId1979"/>
    <hyperlink ref="A385" r:id="rId1980"/>
    <hyperlink ref="E385" r:id="rId1981"/>
    <hyperlink ref="R385" r:id="rId1982"/>
    <hyperlink ref="S385" r:id="rId1983"/>
    <hyperlink ref="T385" r:id="rId1984"/>
    <hyperlink ref="V385" r:id="rId1985"/>
    <hyperlink ref="A386" r:id="rId1986"/>
    <hyperlink ref="E386" r:id="rId1987"/>
    <hyperlink ref="R386" r:id="rId1988"/>
    <hyperlink ref="S386" r:id="rId1989"/>
    <hyperlink ref="T386" r:id="rId1990"/>
    <hyperlink ref="V386" r:id="rId1991"/>
    <hyperlink ref="A387" r:id="rId1992"/>
    <hyperlink ref="E387" r:id="rId1993"/>
    <hyperlink ref="R387" r:id="rId1994"/>
    <hyperlink ref="S387" r:id="rId1995"/>
    <hyperlink ref="T387" r:id="rId1996"/>
    <hyperlink ref="V387" r:id="rId1997"/>
    <hyperlink ref="A388" r:id="rId1998"/>
    <hyperlink ref="E388" r:id="rId1999"/>
    <hyperlink ref="R388" r:id="rId2000"/>
    <hyperlink ref="S388" r:id="rId2001"/>
    <hyperlink ref="T388" r:id="rId2002"/>
    <hyperlink ref="V388" r:id="rId2003"/>
    <hyperlink ref="A389" r:id="rId2004"/>
    <hyperlink ref="E389" r:id="rId2005"/>
    <hyperlink ref="R389" r:id="rId2006"/>
    <hyperlink ref="S389" r:id="rId2007"/>
    <hyperlink ref="T389" r:id="rId2008"/>
    <hyperlink ref="V389" r:id="rId2009"/>
    <hyperlink ref="A390" r:id="rId2010"/>
    <hyperlink ref="E390" r:id="rId2011"/>
    <hyperlink ref="R390" r:id="rId2012"/>
    <hyperlink ref="S390" r:id="rId2013"/>
    <hyperlink ref="T390" r:id="rId2014"/>
    <hyperlink ref="V390" r:id="rId2015"/>
    <hyperlink ref="A391" r:id="rId2016"/>
    <hyperlink ref="E391" r:id="rId2017"/>
    <hyperlink ref="R391" r:id="rId2018"/>
    <hyperlink ref="S391" r:id="rId2019"/>
    <hyperlink ref="T391" r:id="rId2020"/>
    <hyperlink ref="V391" r:id="rId2021"/>
    <hyperlink ref="A392" r:id="rId2022"/>
    <hyperlink ref="E392" r:id="rId2023"/>
    <hyperlink ref="R392" r:id="rId2024"/>
    <hyperlink ref="S392" r:id="rId2025"/>
    <hyperlink ref="T392" r:id="rId2026"/>
    <hyperlink ref="V392" r:id="rId2027"/>
    <hyperlink ref="A393" r:id="rId2028"/>
    <hyperlink ref="E393" r:id="rId2029"/>
    <hyperlink ref="S393" r:id="rId2030"/>
    <hyperlink ref="T393" r:id="rId2031"/>
    <hyperlink ref="V393" r:id="rId2032"/>
    <hyperlink ref="A394" r:id="rId2033"/>
    <hyperlink ref="E394" r:id="rId2034"/>
    <hyperlink ref="S394" r:id="rId2035"/>
    <hyperlink ref="V394" r:id="rId2036"/>
    <hyperlink ref="A395" r:id="rId2037"/>
    <hyperlink ref="E395" r:id="rId2038"/>
    <hyperlink ref="S395" r:id="rId2039"/>
    <hyperlink ref="V395" r:id="rId2040"/>
    <hyperlink ref="A396" r:id="rId2041"/>
    <hyperlink ref="E396" r:id="rId2042"/>
    <hyperlink ref="S396" r:id="rId2043"/>
    <hyperlink ref="V396" r:id="rId2044"/>
    <hyperlink ref="A397" r:id="rId2045"/>
    <hyperlink ref="E397" r:id="rId2046"/>
    <hyperlink ref="S397" r:id="rId2047"/>
    <hyperlink ref="V397" r:id="rId2048"/>
    <hyperlink ref="A398" r:id="rId2049"/>
    <hyperlink ref="E398" r:id="rId2050"/>
    <hyperlink ref="S398" r:id="rId2051"/>
    <hyperlink ref="V398" r:id="rId2052"/>
    <hyperlink ref="A399" r:id="rId2053"/>
    <hyperlink ref="E399" r:id="rId2054"/>
    <hyperlink ref="S399" r:id="rId2055"/>
    <hyperlink ref="T399" r:id="rId2056"/>
    <hyperlink ref="V399" r:id="rId2057"/>
    <hyperlink ref="A400" r:id="rId2058"/>
    <hyperlink ref="E400" r:id="rId2059"/>
    <hyperlink ref="S400" r:id="rId2060"/>
    <hyperlink ref="T400" r:id="rId2061"/>
    <hyperlink ref="V400" r:id="rId2062"/>
    <hyperlink ref="A401" r:id="rId2063"/>
    <hyperlink ref="E401" r:id="rId2064"/>
    <hyperlink ref="S401" r:id="rId2065"/>
    <hyperlink ref="T401" r:id="rId2066"/>
    <hyperlink ref="V401" r:id="rId2067"/>
    <hyperlink ref="A402" r:id="rId2068"/>
    <hyperlink ref="E402" r:id="rId2069"/>
    <hyperlink ref="S402" r:id="rId2070"/>
    <hyperlink ref="T402" r:id="rId2071"/>
    <hyperlink ref="V402" r:id="rId2072"/>
    <hyperlink ref="A403" r:id="rId2073"/>
    <hyperlink ref="E403" r:id="rId2074"/>
    <hyperlink ref="R403" r:id="rId2075"/>
    <hyperlink ref="S403" r:id="rId2076"/>
    <hyperlink ref="T403" r:id="rId2077"/>
    <hyperlink ref="V403" r:id="rId2078"/>
    <hyperlink ref="A404" r:id="rId2079"/>
    <hyperlink ref="E404" r:id="rId2080"/>
    <hyperlink ref="S404" r:id="rId2081"/>
    <hyperlink ref="T404" r:id="rId2082"/>
    <hyperlink ref="V404" r:id="rId2083"/>
    <hyperlink ref="A405" r:id="rId2084"/>
    <hyperlink ref="E405" r:id="rId2085"/>
    <hyperlink ref="S405" r:id="rId2086"/>
    <hyperlink ref="V405" r:id="rId2087"/>
    <hyperlink ref="A406" r:id="rId2088"/>
    <hyperlink ref="E406" r:id="rId2089"/>
    <hyperlink ref="S406" r:id="rId2090"/>
    <hyperlink ref="V406" r:id="rId2091"/>
    <hyperlink ref="A407" r:id="rId2092"/>
    <hyperlink ref="E407" r:id="rId2093"/>
    <hyperlink ref="S407" r:id="rId2094"/>
    <hyperlink ref="V407" r:id="rId2095"/>
    <hyperlink ref="A408" r:id="rId2096"/>
    <hyperlink ref="E408" r:id="rId2097"/>
    <hyperlink ref="S408" r:id="rId2098"/>
    <hyperlink ref="V408" r:id="rId2099"/>
    <hyperlink ref="A409" r:id="rId2100"/>
    <hyperlink ref="E409" r:id="rId2101"/>
    <hyperlink ref="S409" r:id="rId2102"/>
    <hyperlink ref="V409" r:id="rId2103"/>
    <hyperlink ref="A410" r:id="rId2104"/>
    <hyperlink ref="E410" r:id="rId2105"/>
    <hyperlink ref="S410" r:id="rId2106"/>
    <hyperlink ref="V410" r:id="rId2107"/>
    <hyperlink ref="A411" r:id="rId2108"/>
    <hyperlink ref="E411" r:id="rId2109"/>
    <hyperlink ref="S411" r:id="rId2110"/>
    <hyperlink ref="T411" r:id="rId2111"/>
    <hyperlink ref="V411" r:id="rId2112"/>
    <hyperlink ref="A412" r:id="rId2113"/>
    <hyperlink ref="E412" r:id="rId2114"/>
    <hyperlink ref="S412" r:id="rId2115"/>
    <hyperlink ref="T412" r:id="rId2116"/>
    <hyperlink ref="V412" r:id="rId2117"/>
    <hyperlink ref="A413" r:id="rId2118"/>
    <hyperlink ref="E413" r:id="rId2119"/>
    <hyperlink ref="S413" r:id="rId2120"/>
    <hyperlink ref="T413" r:id="rId2121"/>
    <hyperlink ref="V413" r:id="rId2122"/>
    <hyperlink ref="A414" r:id="rId2123"/>
    <hyperlink ref="E414" r:id="rId2124"/>
    <hyperlink ref="S414" r:id="rId2125"/>
    <hyperlink ref="T414" r:id="rId2126"/>
    <hyperlink ref="V414" r:id="rId2127"/>
    <hyperlink ref="A415" r:id="rId2128"/>
    <hyperlink ref="E415" r:id="rId2129"/>
    <hyperlink ref="S415" r:id="rId2130"/>
    <hyperlink ref="T415" r:id="rId2131"/>
    <hyperlink ref="V415" r:id="rId2132"/>
    <hyperlink ref="A416" r:id="rId2133"/>
    <hyperlink ref="E416" r:id="rId2134"/>
    <hyperlink ref="S416" r:id="rId2135"/>
    <hyperlink ref="T416" r:id="rId2136"/>
    <hyperlink ref="V416" r:id="rId2137"/>
    <hyperlink ref="A417" r:id="rId2138"/>
    <hyperlink ref="E417" r:id="rId2139"/>
    <hyperlink ref="S417" r:id="rId2140"/>
    <hyperlink ref="T417" r:id="rId2141"/>
    <hyperlink ref="V417" r:id="rId2142"/>
    <hyperlink ref="A418" r:id="rId2143"/>
    <hyperlink ref="E418" r:id="rId2144"/>
    <hyperlink ref="S418" r:id="rId2145"/>
    <hyperlink ref="T418" r:id="rId2146"/>
    <hyperlink ref="V418" r:id="rId2147"/>
    <hyperlink ref="A419" r:id="rId2148"/>
    <hyperlink ref="E419" r:id="rId2149"/>
    <hyperlink ref="S419" r:id="rId2150"/>
    <hyperlink ref="T419" r:id="rId2151"/>
    <hyperlink ref="V419" r:id="rId2152"/>
    <hyperlink ref="A420" r:id="rId2153"/>
    <hyperlink ref="E420" r:id="rId2154"/>
    <hyperlink ref="S420" r:id="rId2155"/>
    <hyperlink ref="T420" r:id="rId2156"/>
    <hyperlink ref="V420" r:id="rId2157"/>
    <hyperlink ref="A421" r:id="rId2158"/>
    <hyperlink ref="E421" r:id="rId2159"/>
    <hyperlink ref="R421" r:id="rId2160"/>
    <hyperlink ref="S421" r:id="rId2161"/>
    <hyperlink ref="T421" r:id="rId2162"/>
    <hyperlink ref="V421" r:id="rId2163"/>
    <hyperlink ref="A422" r:id="rId2164"/>
    <hyperlink ref="E422" r:id="rId2165"/>
    <hyperlink ref="S422" r:id="rId2166"/>
    <hyperlink ref="T422" r:id="rId2167"/>
    <hyperlink ref="V422" r:id="rId2168"/>
    <hyperlink ref="A423" r:id="rId2169"/>
    <hyperlink ref="E423" r:id="rId2170"/>
    <hyperlink ref="S423" r:id="rId2171"/>
    <hyperlink ref="T423" r:id="rId2172"/>
    <hyperlink ref="V423" r:id="rId2173"/>
    <hyperlink ref="A424" r:id="rId2174"/>
    <hyperlink ref="E424" r:id="rId2175"/>
    <hyperlink ref="S424" r:id="rId2176"/>
    <hyperlink ref="T424" r:id="rId2177"/>
    <hyperlink ref="V424" r:id="rId2178"/>
    <hyperlink ref="A425" r:id="rId2179"/>
    <hyperlink ref="E425" r:id="rId2180"/>
    <hyperlink ref="S425" r:id="rId2181"/>
    <hyperlink ref="T425" r:id="rId2182"/>
    <hyperlink ref="V425" r:id="rId2183"/>
    <hyperlink ref="A426" r:id="rId2184"/>
    <hyperlink ref="E426" r:id="rId2185"/>
    <hyperlink ref="S426" r:id="rId2186"/>
    <hyperlink ref="T426" r:id="rId2187"/>
    <hyperlink ref="V426" r:id="rId2188"/>
    <hyperlink ref="A427" r:id="rId2189"/>
    <hyperlink ref="E427" r:id="rId2190"/>
    <hyperlink ref="R427" r:id="rId2191"/>
    <hyperlink ref="S427" r:id="rId2192"/>
    <hyperlink ref="T427" r:id="rId2193"/>
    <hyperlink ref="V427" r:id="rId2194"/>
    <hyperlink ref="A428" r:id="rId2195"/>
    <hyperlink ref="E428" r:id="rId2196"/>
    <hyperlink ref="R428" r:id="rId2197"/>
    <hyperlink ref="S428" r:id="rId2198"/>
    <hyperlink ref="T428" r:id="rId2199"/>
    <hyperlink ref="V428" r:id="rId2200"/>
    <hyperlink ref="E429" r:id="rId2201"/>
    <hyperlink ref="S429" r:id="rId2202"/>
    <hyperlink ref="T429" r:id="rId2203"/>
    <hyperlink ref="V429" r:id="rId2204"/>
    <hyperlink ref="E430" r:id="rId2205"/>
    <hyperlink ref="S430" r:id="rId2206"/>
    <hyperlink ref="T430" r:id="rId2207"/>
    <hyperlink ref="V430" r:id="rId2208"/>
    <hyperlink ref="A431" r:id="rId2209"/>
    <hyperlink ref="E431" r:id="rId2210"/>
    <hyperlink ref="S431" r:id="rId2211"/>
    <hyperlink ref="T431" r:id="rId2212"/>
    <hyperlink ref="V431" r:id="rId2213"/>
    <hyperlink ref="A432" r:id="rId2214"/>
    <hyperlink ref="E432" r:id="rId2215"/>
    <hyperlink ref="S432" r:id="rId2216"/>
    <hyperlink ref="T432" r:id="rId2217"/>
    <hyperlink ref="V432" r:id="rId2218"/>
    <hyperlink ref="A433" r:id="rId2219"/>
    <hyperlink ref="E433" r:id="rId2220"/>
    <hyperlink ref="S433" r:id="rId2221"/>
    <hyperlink ref="T433" r:id="rId2222"/>
    <hyperlink ref="V433" r:id="rId2223"/>
    <hyperlink ref="A434" r:id="rId2224"/>
    <hyperlink ref="E434" r:id="rId2225"/>
    <hyperlink ref="S434" r:id="rId2226"/>
    <hyperlink ref="T434" r:id="rId2227"/>
    <hyperlink ref="V434" r:id="rId2228"/>
    <hyperlink ref="A435" r:id="rId2229"/>
    <hyperlink ref="E435" r:id="rId2230"/>
    <hyperlink ref="S435" r:id="rId2231"/>
    <hyperlink ref="T435" r:id="rId2232"/>
    <hyperlink ref="V435" r:id="rId2233"/>
    <hyperlink ref="A436" r:id="rId2234"/>
    <hyperlink ref="E436" r:id="rId2235"/>
    <hyperlink ref="S436" r:id="rId2236"/>
    <hyperlink ref="T436" r:id="rId2237"/>
    <hyperlink ref="V436" r:id="rId2238"/>
    <hyperlink ref="A437" r:id="rId2239"/>
    <hyperlink ref="E437" r:id="rId2240"/>
    <hyperlink ref="R437" r:id="rId2241"/>
    <hyperlink ref="S437" r:id="rId2242"/>
    <hyperlink ref="T437" r:id="rId2243"/>
    <hyperlink ref="V437" r:id="rId2244"/>
    <hyperlink ref="A438" r:id="rId2245"/>
    <hyperlink ref="E438" r:id="rId2246"/>
    <hyperlink ref="R438" r:id="rId2247"/>
    <hyperlink ref="S438" r:id="rId2248"/>
    <hyperlink ref="T438" r:id="rId2249"/>
    <hyperlink ref="V438" r:id="rId2250"/>
    <hyperlink ref="A439" r:id="rId2251"/>
    <hyperlink ref="E439" r:id="rId2252"/>
    <hyperlink ref="R439" r:id="rId2253"/>
    <hyperlink ref="S439" r:id="rId2254"/>
    <hyperlink ref="T439" r:id="rId2255"/>
    <hyperlink ref="V439" r:id="rId2256"/>
    <hyperlink ref="A440" r:id="rId2257"/>
    <hyperlink ref="E440" r:id="rId2258"/>
    <hyperlink ref="S440" r:id="rId2259"/>
    <hyperlink ref="T440" r:id="rId2260"/>
    <hyperlink ref="V440" r:id="rId2261"/>
    <hyperlink ref="A441" r:id="rId2262"/>
    <hyperlink ref="E441" r:id="rId2263"/>
    <hyperlink ref="S441" r:id="rId2264"/>
    <hyperlink ref="T441" r:id="rId2265"/>
    <hyperlink ref="V441" r:id="rId2266"/>
    <hyperlink ref="A442" r:id="rId2267"/>
    <hyperlink ref="E442" r:id="rId2268"/>
    <hyperlink ref="R442" r:id="rId2269"/>
    <hyperlink ref="S442" r:id="rId2270"/>
    <hyperlink ref="V442" r:id="rId2271"/>
    <hyperlink ref="A443" r:id="rId2272"/>
    <hyperlink ref="E443" r:id="rId2273"/>
    <hyperlink ref="S443" r:id="rId2274"/>
    <hyperlink ref="V443" r:id="rId2275"/>
    <hyperlink ref="A444" r:id="rId2276"/>
    <hyperlink ref="E444" r:id="rId2277"/>
    <hyperlink ref="S444" r:id="rId2278"/>
    <hyperlink ref="V444" r:id="rId2279"/>
    <hyperlink ref="A445" r:id="rId2280"/>
    <hyperlink ref="E445" r:id="rId2281"/>
    <hyperlink ref="S445" r:id="rId2282"/>
    <hyperlink ref="V445" r:id="rId2283"/>
    <hyperlink ref="A446" r:id="rId2284"/>
    <hyperlink ref="E446" r:id="rId2285"/>
    <hyperlink ref="S446" r:id="rId2286"/>
    <hyperlink ref="V446" r:id="rId2287"/>
    <hyperlink ref="A447" r:id="rId2288"/>
    <hyperlink ref="E447" r:id="rId2289"/>
    <hyperlink ref="S447" r:id="rId2290"/>
    <hyperlink ref="V447" r:id="rId2291"/>
    <hyperlink ref="A448" r:id="rId2292"/>
    <hyperlink ref="E448" r:id="rId2293"/>
    <hyperlink ref="R448" r:id="rId2294"/>
    <hyperlink ref="S448" r:id="rId2295"/>
    <hyperlink ref="V448" r:id="rId2296"/>
    <hyperlink ref="A449" r:id="rId2297"/>
    <hyperlink ref="E449" r:id="rId2298"/>
    <hyperlink ref="S449" r:id="rId2299"/>
    <hyperlink ref="V449" r:id="rId2300"/>
    <hyperlink ref="A450" r:id="rId2301"/>
    <hyperlink ref="E450" r:id="rId2302"/>
    <hyperlink ref="S450" r:id="rId2303"/>
    <hyperlink ref="V450" r:id="rId2304"/>
    <hyperlink ref="A451" r:id="rId2305"/>
    <hyperlink ref="E451" r:id="rId2306"/>
    <hyperlink ref="R451" r:id="rId2307"/>
    <hyperlink ref="S451" r:id="rId2308"/>
    <hyperlink ref="A452" r:id="rId2309"/>
    <hyperlink ref="E452" r:id="rId2310"/>
    <hyperlink ref="S452" r:id="rId2311"/>
    <hyperlink ref="V452" r:id="rId2312"/>
    <hyperlink ref="A453" r:id="rId2313"/>
    <hyperlink ref="E453" r:id="rId2314"/>
    <hyperlink ref="S453" r:id="rId2315"/>
    <hyperlink ref="V453" r:id="rId2316"/>
    <hyperlink ref="A454" r:id="rId2317"/>
    <hyperlink ref="E454" r:id="rId2318"/>
    <hyperlink ref="R454" r:id="rId2319"/>
    <hyperlink ref="S454" r:id="rId2320"/>
    <hyperlink ref="T454" r:id="rId2321"/>
    <hyperlink ref="V454" r:id="rId2322"/>
    <hyperlink ref="A455" r:id="rId2323"/>
    <hyperlink ref="E455" r:id="rId2324"/>
    <hyperlink ref="R455" r:id="rId2325"/>
    <hyperlink ref="S455" r:id="rId2326"/>
    <hyperlink ref="T455" r:id="rId2327"/>
    <hyperlink ref="V455" r:id="rId2328"/>
    <hyperlink ref="A456" r:id="rId2329"/>
    <hyperlink ref="E456" r:id="rId2330"/>
    <hyperlink ref="R456" r:id="rId2331"/>
    <hyperlink ref="S456" r:id="rId2332"/>
    <hyperlink ref="T456" r:id="rId2333"/>
    <hyperlink ref="V456" r:id="rId2334"/>
    <hyperlink ref="A457" r:id="rId2335"/>
    <hyperlink ref="E457" r:id="rId2336"/>
    <hyperlink ref="R457" r:id="rId2337"/>
    <hyperlink ref="S457" r:id="rId2338"/>
    <hyperlink ref="T457" r:id="rId2339"/>
    <hyperlink ref="V457" r:id="rId2340"/>
    <hyperlink ref="A458" r:id="rId2341"/>
    <hyperlink ref="E458" r:id="rId2342"/>
    <hyperlink ref="R458" r:id="rId2343"/>
    <hyperlink ref="S458" r:id="rId2344"/>
    <hyperlink ref="T458" r:id="rId2345"/>
    <hyperlink ref="V458" r:id="rId2346"/>
    <hyperlink ref="A459" r:id="rId2347"/>
    <hyperlink ref="E459" r:id="rId2348"/>
    <hyperlink ref="S459" r:id="rId2349"/>
    <hyperlink ref="T459" r:id="rId2350"/>
    <hyperlink ref="V459" r:id="rId2351"/>
    <hyperlink ref="A460" r:id="rId2352"/>
    <hyperlink ref="E460" r:id="rId2353"/>
    <hyperlink ref="S460" r:id="rId2354"/>
    <hyperlink ref="V460" r:id="rId2355"/>
    <hyperlink ref="A461" r:id="rId2356"/>
    <hyperlink ref="E461" r:id="rId2357"/>
    <hyperlink ref="S461" r:id="rId2358"/>
    <hyperlink ref="V461" r:id="rId2359"/>
    <hyperlink ref="A462" r:id="rId2360"/>
    <hyperlink ref="E462" r:id="rId2361"/>
    <hyperlink ref="S462" r:id="rId2362"/>
    <hyperlink ref="V462" r:id="rId2363"/>
    <hyperlink ref="A463" r:id="rId2364"/>
    <hyperlink ref="E463" r:id="rId2365"/>
    <hyperlink ref="S463" r:id="rId2366"/>
    <hyperlink ref="V463" r:id="rId2367"/>
    <hyperlink ref="A464" r:id="rId2368"/>
    <hyperlink ref="E464" r:id="rId2369"/>
    <hyperlink ref="R464" r:id="rId2370"/>
    <hyperlink ref="S464" r:id="rId2371"/>
    <hyperlink ref="T464" r:id="rId2372"/>
    <hyperlink ref="V464" r:id="rId2373"/>
    <hyperlink ref="A465" r:id="rId2374"/>
    <hyperlink ref="E465" r:id="rId2375"/>
    <hyperlink ref="R465" r:id="rId2376"/>
    <hyperlink ref="S465" r:id="rId2377"/>
    <hyperlink ref="T465" r:id="rId2378"/>
    <hyperlink ref="V465" r:id="rId2379"/>
    <hyperlink ref="A466" r:id="rId2380"/>
    <hyperlink ref="E466" r:id="rId2381"/>
    <hyperlink ref="R466" r:id="rId2382"/>
    <hyperlink ref="S466" r:id="rId2383"/>
    <hyperlink ref="T466" r:id="rId2384"/>
    <hyperlink ref="V466" r:id="rId2385"/>
    <hyperlink ref="A467" r:id="rId2386"/>
    <hyperlink ref="E467" r:id="rId2387"/>
    <hyperlink ref="S467" r:id="rId2388"/>
    <hyperlink ref="V467" r:id="rId2389"/>
    <hyperlink ref="A468" r:id="rId2390"/>
    <hyperlink ref="E468" r:id="rId2391"/>
    <hyperlink ref="S468" r:id="rId2392"/>
    <hyperlink ref="V468" r:id="rId2393"/>
    <hyperlink ref="A469" r:id="rId2394"/>
    <hyperlink ref="E469" r:id="rId2395"/>
    <hyperlink ref="S469" r:id="rId2396"/>
    <hyperlink ref="V469" r:id="rId2397"/>
    <hyperlink ref="A470" r:id="rId2398"/>
    <hyperlink ref="E470" r:id="rId2399"/>
    <hyperlink ref="S470" r:id="rId2400"/>
    <hyperlink ref="V470" r:id="rId2401"/>
    <hyperlink ref="A471" r:id="rId2402"/>
    <hyperlink ref="E471" r:id="rId2403"/>
    <hyperlink ref="S471" r:id="rId2404"/>
    <hyperlink ref="V471" r:id="rId2405"/>
    <hyperlink ref="A472" r:id="rId2406"/>
    <hyperlink ref="E472" r:id="rId2407"/>
    <hyperlink ref="R472" r:id="rId2408"/>
    <hyperlink ref="S472" r:id="rId2409"/>
    <hyperlink ref="T472" r:id="rId2410"/>
    <hyperlink ref="V472" r:id="rId2411"/>
    <hyperlink ref="A473" r:id="rId2412"/>
    <hyperlink ref="E473" r:id="rId2413"/>
    <hyperlink ref="R473" r:id="rId2414"/>
    <hyperlink ref="S473" r:id="rId2415"/>
    <hyperlink ref="T473" r:id="rId2416"/>
    <hyperlink ref="V473" r:id="rId2417"/>
    <hyperlink ref="A474" r:id="rId2418"/>
    <hyperlink ref="E474" r:id="rId2419"/>
    <hyperlink ref="S474" r:id="rId2420"/>
    <hyperlink ref="T474" r:id="rId2421"/>
    <hyperlink ref="V474" r:id="rId2422"/>
    <hyperlink ref="A475" r:id="rId2423"/>
    <hyperlink ref="E475" r:id="rId2424"/>
    <hyperlink ref="E476" r:id="rId2425"/>
    <hyperlink ref="S476" r:id="rId2426"/>
    <hyperlink ref="T476" r:id="rId2427"/>
    <hyperlink ref="V476" r:id="rId2428"/>
    <hyperlink ref="A477" r:id="rId2429"/>
    <hyperlink ref="E477" r:id="rId2430"/>
    <hyperlink ref="R477" r:id="rId2431"/>
    <hyperlink ref="S477" r:id="rId2432"/>
    <hyperlink ref="T477" r:id="rId2433"/>
    <hyperlink ref="V477" r:id="rId2434"/>
    <hyperlink ref="A478" r:id="rId2435"/>
    <hyperlink ref="E478" r:id="rId2436"/>
    <hyperlink ref="S478" r:id="rId2437"/>
    <hyperlink ref="T478" r:id="rId2438"/>
    <hyperlink ref="V478" r:id="rId2439"/>
    <hyperlink ref="A479" r:id="rId2440"/>
    <hyperlink ref="E479" r:id="rId2441"/>
    <hyperlink ref="S479" r:id="rId2442"/>
    <hyperlink ref="T479" r:id="rId2443"/>
    <hyperlink ref="V479" r:id="rId2444"/>
    <hyperlink ref="A480" r:id="rId2445"/>
    <hyperlink ref="E480" r:id="rId2446"/>
    <hyperlink ref="R480" r:id="rId2447"/>
    <hyperlink ref="S480" r:id="rId2448"/>
    <hyperlink ref="T480" r:id="rId2449"/>
    <hyperlink ref="V480" r:id="rId2450"/>
    <hyperlink ref="A481" r:id="rId2451"/>
    <hyperlink ref="E481" r:id="rId2452"/>
    <hyperlink ref="S481" r:id="rId2453"/>
    <hyperlink ref="T481" r:id="rId2454"/>
    <hyperlink ref="V481" r:id="rId2455"/>
    <hyperlink ref="A482" r:id="rId2456"/>
    <hyperlink ref="E482" r:id="rId2457"/>
    <hyperlink ref="S482" r:id="rId2458"/>
    <hyperlink ref="T482" r:id="rId2459"/>
    <hyperlink ref="V482" r:id="rId2460"/>
    <hyperlink ref="A483" r:id="rId2461"/>
    <hyperlink ref="E483" r:id="rId2462"/>
    <hyperlink ref="S483" r:id="rId2463"/>
    <hyperlink ref="T483" r:id="rId2464"/>
    <hyperlink ref="V483" r:id="rId2465"/>
    <hyperlink ref="A484" r:id="rId2466"/>
    <hyperlink ref="E484" r:id="rId2467"/>
    <hyperlink ref="S484" r:id="rId2468"/>
    <hyperlink ref="T484" r:id="rId2469"/>
    <hyperlink ref="V484" r:id="rId2470"/>
    <hyperlink ref="A485" r:id="rId2471"/>
    <hyperlink ref="E485" r:id="rId2472"/>
    <hyperlink ref="S485" r:id="rId2473"/>
    <hyperlink ref="T485" r:id="rId2474"/>
    <hyperlink ref="V485" r:id="rId2475"/>
    <hyperlink ref="A486" r:id="rId2476"/>
    <hyperlink ref="E486" r:id="rId2477"/>
    <hyperlink ref="S486" r:id="rId2478"/>
    <hyperlink ref="T486" r:id="rId2479"/>
    <hyperlink ref="V486" r:id="rId2480"/>
    <hyperlink ref="A487" r:id="rId2481"/>
    <hyperlink ref="E487" r:id="rId2482"/>
    <hyperlink ref="S487" r:id="rId2483"/>
    <hyperlink ref="T487" r:id="rId2484"/>
    <hyperlink ref="V487" r:id="rId2485"/>
    <hyperlink ref="A488" r:id="rId2486"/>
    <hyperlink ref="E488" r:id="rId2487"/>
    <hyperlink ref="S488" r:id="rId2488"/>
    <hyperlink ref="T488" r:id="rId2489"/>
    <hyperlink ref="V488" r:id="rId2490"/>
    <hyperlink ref="A489" r:id="rId2491"/>
    <hyperlink ref="E489" r:id="rId2492"/>
    <hyperlink ref="S489" r:id="rId2493"/>
    <hyperlink ref="T489" r:id="rId2494"/>
    <hyperlink ref="V489" r:id="rId2495"/>
    <hyperlink ref="A490" r:id="rId2496"/>
    <hyperlink ref="E490" r:id="rId2497"/>
    <hyperlink ref="S490" r:id="rId2498"/>
    <hyperlink ref="T490" r:id="rId2499"/>
    <hyperlink ref="V490" r:id="rId2500"/>
    <hyperlink ref="A491" r:id="rId2501"/>
    <hyperlink ref="E491" r:id="rId2502"/>
    <hyperlink ref="S491" r:id="rId2503"/>
    <hyperlink ref="T491" r:id="rId2504"/>
    <hyperlink ref="V491" r:id="rId2505"/>
    <hyperlink ref="A492" r:id="rId2506"/>
    <hyperlink ref="E492" r:id="rId2507"/>
    <hyperlink ref="S492" r:id="rId2508"/>
    <hyperlink ref="T492" r:id="rId2509"/>
    <hyperlink ref="V492" r:id="rId2510"/>
    <hyperlink ref="A493" r:id="rId2511"/>
    <hyperlink ref="E493" r:id="rId2512"/>
    <hyperlink ref="R493" r:id="rId2513"/>
    <hyperlink ref="S493" r:id="rId2514"/>
    <hyperlink ref="T493" r:id="rId2515"/>
    <hyperlink ref="V493" r:id="rId2516"/>
    <hyperlink ref="A494" r:id="rId2517"/>
    <hyperlink ref="E494" r:id="rId2518"/>
    <hyperlink ref="S494" r:id="rId2519"/>
    <hyperlink ref="T494" r:id="rId2520"/>
    <hyperlink ref="V494" r:id="rId2521"/>
    <hyperlink ref="A495" r:id="rId2522"/>
    <hyperlink ref="E495" r:id="rId2523"/>
    <hyperlink ref="R495" r:id="rId2524"/>
    <hyperlink ref="S495" r:id="rId2525"/>
    <hyperlink ref="T495" r:id="rId2526"/>
    <hyperlink ref="V495" r:id="rId2527"/>
    <hyperlink ref="A496" r:id="rId2528"/>
    <hyperlink ref="E496" r:id="rId2529"/>
    <hyperlink ref="R496" r:id="rId2530"/>
    <hyperlink ref="S496" r:id="rId2531"/>
    <hyperlink ref="T496" r:id="rId2532"/>
    <hyperlink ref="V496" r:id="rId2533"/>
    <hyperlink ref="A497" r:id="rId2534"/>
    <hyperlink ref="E497" r:id="rId2535"/>
    <hyperlink ref="S497" r:id="rId2536"/>
    <hyperlink ref="T497" r:id="rId2537"/>
    <hyperlink ref="V497" r:id="rId2538"/>
    <hyperlink ref="A498" r:id="rId2539"/>
    <hyperlink ref="E498" r:id="rId2540"/>
    <hyperlink ref="S498" r:id="rId2541"/>
    <hyperlink ref="T498" r:id="rId2542"/>
    <hyperlink ref="V498" r:id="rId2543"/>
    <hyperlink ref="A499" r:id="rId2544"/>
    <hyperlink ref="E499" r:id="rId2545"/>
    <hyperlink ref="S499" r:id="rId2546"/>
    <hyperlink ref="T499" r:id="rId2547"/>
    <hyperlink ref="V499" r:id="rId2548"/>
    <hyperlink ref="A500" r:id="rId2549"/>
    <hyperlink ref="E500" r:id="rId2550"/>
    <hyperlink ref="R500" r:id="rId2551"/>
    <hyperlink ref="S500" r:id="rId2552"/>
    <hyperlink ref="T500" r:id="rId2553"/>
    <hyperlink ref="V500" r:id="rId2554"/>
    <hyperlink ref="A501" r:id="rId2555"/>
    <hyperlink ref="E501" r:id="rId2556"/>
    <hyperlink ref="S501" r:id="rId2557"/>
    <hyperlink ref="T501" r:id="rId2558"/>
    <hyperlink ref="V501" r:id="rId2559"/>
    <hyperlink ref="A502" r:id="rId2560"/>
    <hyperlink ref="E502" r:id="rId2561"/>
    <hyperlink ref="R502" r:id="rId2562"/>
    <hyperlink ref="S502" r:id="rId2563"/>
    <hyperlink ref="T502" r:id="rId2564"/>
    <hyperlink ref="V502" r:id="rId2565"/>
    <hyperlink ref="A503" r:id="rId2566"/>
    <hyperlink ref="E503" r:id="rId2567"/>
    <hyperlink ref="S503" r:id="rId2568"/>
    <hyperlink ref="T503" r:id="rId2569"/>
    <hyperlink ref="V503" r:id="rId2570"/>
    <hyperlink ref="A504" r:id="rId2571"/>
    <hyperlink ref="E504" r:id="rId2572"/>
    <hyperlink ref="S504" r:id="rId2573"/>
    <hyperlink ref="V504" r:id="rId2574"/>
    <hyperlink ref="A505" r:id="rId2575"/>
    <hyperlink ref="E505" r:id="rId2576"/>
    <hyperlink ref="R505" r:id="rId2577"/>
    <hyperlink ref="S505" r:id="rId2578"/>
    <hyperlink ref="T505" r:id="rId2579"/>
    <hyperlink ref="V505" r:id="rId2580"/>
    <hyperlink ref="A506" r:id="rId2581"/>
    <hyperlink ref="E506" r:id="rId2582"/>
    <hyperlink ref="R506" r:id="rId2583"/>
    <hyperlink ref="S506" r:id="rId2584"/>
    <hyperlink ref="T506" r:id="rId2585"/>
    <hyperlink ref="V506" r:id="rId2586"/>
    <hyperlink ref="A507" r:id="rId2587"/>
    <hyperlink ref="E507" r:id="rId2588"/>
    <hyperlink ref="R507" r:id="rId2589"/>
    <hyperlink ref="S507" r:id="rId2590"/>
    <hyperlink ref="T507" r:id="rId2591"/>
    <hyperlink ref="V507" r:id="rId2592"/>
    <hyperlink ref="A508" r:id="rId2593"/>
    <hyperlink ref="E508" r:id="rId2594"/>
    <hyperlink ref="R508" r:id="rId2595"/>
    <hyperlink ref="S508" r:id="rId2596"/>
    <hyperlink ref="T508" r:id="rId2597"/>
    <hyperlink ref="V508" r:id="rId2598"/>
    <hyperlink ref="A509" r:id="rId2599"/>
    <hyperlink ref="E509" r:id="rId2600"/>
    <hyperlink ref="R509" r:id="rId2601"/>
    <hyperlink ref="S509" r:id="rId2602"/>
    <hyperlink ref="T509" r:id="rId2603"/>
    <hyperlink ref="V509" r:id="rId2604"/>
    <hyperlink ref="A510" r:id="rId2605"/>
    <hyperlink ref="E510" r:id="rId2606"/>
    <hyperlink ref="R510" r:id="rId2607"/>
    <hyperlink ref="S510" r:id="rId2608"/>
    <hyperlink ref="T510" r:id="rId2609"/>
    <hyperlink ref="V510" r:id="rId2610"/>
    <hyperlink ref="A511" r:id="rId2611"/>
    <hyperlink ref="E511" r:id="rId2612"/>
    <hyperlink ref="R511" r:id="rId2613"/>
    <hyperlink ref="S511" r:id="rId2614"/>
    <hyperlink ref="T511" r:id="rId2615"/>
    <hyperlink ref="V511" r:id="rId2616"/>
    <hyperlink ref="A512" r:id="rId2617"/>
    <hyperlink ref="E512" r:id="rId2618"/>
    <hyperlink ref="R512" r:id="rId2619"/>
    <hyperlink ref="S512" r:id="rId2620"/>
    <hyperlink ref="T512" r:id="rId2621"/>
    <hyperlink ref="V512" r:id="rId2622"/>
    <hyperlink ref="A513" r:id="rId2623"/>
    <hyperlink ref="E513" r:id="rId2624"/>
    <hyperlink ref="S513" r:id="rId2625"/>
    <hyperlink ref="T513" r:id="rId2626"/>
    <hyperlink ref="V513" r:id="rId2627"/>
    <hyperlink ref="A514" r:id="rId2628"/>
    <hyperlink ref="E514" r:id="rId2629"/>
    <hyperlink ref="S514" r:id="rId2630"/>
    <hyperlink ref="T514" r:id="rId2631"/>
    <hyperlink ref="V514" r:id="rId2632"/>
    <hyperlink ref="A515" r:id="rId2633"/>
    <hyperlink ref="E515" r:id="rId2634"/>
    <hyperlink ref="S515" r:id="rId2635"/>
    <hyperlink ref="T515" r:id="rId2636"/>
    <hyperlink ref="V515" r:id="rId2637"/>
    <hyperlink ref="A516" r:id="rId2638"/>
    <hyperlink ref="E516" r:id="rId2639"/>
    <hyperlink ref="R516" r:id="rId2640"/>
    <hyperlink ref="S516" r:id="rId2641"/>
    <hyperlink ref="T516" r:id="rId2642"/>
    <hyperlink ref="V516" r:id="rId2643"/>
    <hyperlink ref="A517" r:id="rId2644"/>
    <hyperlink ref="E517" r:id="rId2645"/>
    <hyperlink ref="R517" r:id="rId2646"/>
    <hyperlink ref="S517" r:id="rId2647"/>
    <hyperlink ref="T517" r:id="rId2648"/>
    <hyperlink ref="V517" r:id="rId2649"/>
    <hyperlink ref="A518" r:id="rId2650"/>
    <hyperlink ref="E518" r:id="rId2651"/>
    <hyperlink ref="R518" r:id="rId2652"/>
    <hyperlink ref="S518" r:id="rId2653"/>
    <hyperlink ref="T518" r:id="rId2654"/>
    <hyperlink ref="V518" r:id="rId2655"/>
    <hyperlink ref="A519" r:id="rId2656"/>
    <hyperlink ref="E519" r:id="rId2657"/>
    <hyperlink ref="R519" r:id="rId2658"/>
    <hyperlink ref="S519" r:id="rId2659"/>
    <hyperlink ref="T519" r:id="rId2660"/>
    <hyperlink ref="V519" r:id="rId2661"/>
    <hyperlink ref="A520" r:id="rId2662"/>
    <hyperlink ref="E520" r:id="rId2663"/>
    <hyperlink ref="S520" r:id="rId2664"/>
    <hyperlink ref="T520" r:id="rId2665"/>
    <hyperlink ref="V520" r:id="rId2666"/>
    <hyperlink ref="A521" r:id="rId2667"/>
    <hyperlink ref="E521" r:id="rId2668"/>
    <hyperlink ref="R521" r:id="rId2669"/>
    <hyperlink ref="S521" r:id="rId2670"/>
    <hyperlink ref="A522" r:id="rId2671"/>
    <hyperlink ref="E522" r:id="rId2672"/>
    <hyperlink ref="R522" r:id="rId2673"/>
    <hyperlink ref="S522" r:id="rId2674"/>
    <hyperlink ref="T522" r:id="rId2675"/>
    <hyperlink ref="V522" r:id="rId2676"/>
    <hyperlink ref="A523" r:id="rId2677"/>
    <hyperlink ref="E523" r:id="rId2678"/>
    <hyperlink ref="R523" r:id="rId2679"/>
    <hyperlink ref="S523" r:id="rId2680"/>
    <hyperlink ref="T523" r:id="rId2681"/>
    <hyperlink ref="V523" r:id="rId2682"/>
    <hyperlink ref="A524" r:id="rId2683"/>
    <hyperlink ref="E524" r:id="rId2684"/>
    <hyperlink ref="S524" r:id="rId2685"/>
    <hyperlink ref="T524" r:id="rId2686"/>
    <hyperlink ref="V524" r:id="rId2687"/>
    <hyperlink ref="A525" r:id="rId2688"/>
    <hyperlink ref="E525" r:id="rId2689"/>
    <hyperlink ref="R525" r:id="rId2690"/>
    <hyperlink ref="S525" r:id="rId2691"/>
    <hyperlink ref="T525" r:id="rId2692"/>
    <hyperlink ref="V525" r:id="rId2693"/>
    <hyperlink ref="A526" r:id="rId2694"/>
    <hyperlink ref="E526" r:id="rId2695"/>
    <hyperlink ref="R526" r:id="rId2696"/>
    <hyperlink ref="S526" r:id="rId2697"/>
    <hyperlink ref="T526" r:id="rId2698"/>
    <hyperlink ref="V526" r:id="rId2699"/>
    <hyperlink ref="A527" r:id="rId2700"/>
    <hyperlink ref="E527" r:id="rId2701"/>
    <hyperlink ref="R527" r:id="rId2702"/>
    <hyperlink ref="S527" r:id="rId2703"/>
    <hyperlink ref="T527" r:id="rId2704"/>
    <hyperlink ref="V527" r:id="rId2705"/>
    <hyperlink ref="A528" r:id="rId2706"/>
    <hyperlink ref="E528" r:id="rId2707"/>
    <hyperlink ref="R528" r:id="rId2708"/>
    <hyperlink ref="S528" r:id="rId2709"/>
    <hyperlink ref="T528" r:id="rId2710"/>
    <hyperlink ref="V528" r:id="rId2711"/>
    <hyperlink ref="A529" r:id="rId2712"/>
    <hyperlink ref="E529" r:id="rId2713"/>
    <hyperlink ref="R529" r:id="rId2714"/>
    <hyperlink ref="S529" r:id="rId2715"/>
    <hyperlink ref="T529" r:id="rId2716"/>
    <hyperlink ref="V529" r:id="rId2717"/>
    <hyperlink ref="A530" r:id="rId2718"/>
    <hyperlink ref="E530" r:id="rId2719"/>
    <hyperlink ref="V530" r:id="rId2720"/>
    <hyperlink ref="A531" r:id="rId2721"/>
    <hyperlink ref="E531" r:id="rId2722"/>
    <hyperlink ref="R531" r:id="rId2723"/>
    <hyperlink ref="S531" r:id="rId2724"/>
    <hyperlink ref="T531" r:id="rId2725"/>
    <hyperlink ref="V531" r:id="rId2726"/>
    <hyperlink ref="A532" r:id="rId2727"/>
    <hyperlink ref="E532" r:id="rId2728"/>
    <hyperlink ref="R532" r:id="rId2729"/>
    <hyperlink ref="S532" r:id="rId2730"/>
    <hyperlink ref="T532" r:id="rId2731"/>
    <hyperlink ref="V532" r:id="rId2732"/>
    <hyperlink ref="A533" r:id="rId2733"/>
    <hyperlink ref="E533" r:id="rId2734"/>
    <hyperlink ref="R533" r:id="rId2735"/>
    <hyperlink ref="S533" r:id="rId2736"/>
    <hyperlink ref="T533" r:id="rId2737"/>
    <hyperlink ref="V533" r:id="rId2738"/>
    <hyperlink ref="A534" r:id="rId2739"/>
    <hyperlink ref="E534" r:id="rId2740"/>
    <hyperlink ref="R534" r:id="rId2741"/>
    <hyperlink ref="S534" r:id="rId2742"/>
    <hyperlink ref="T534" r:id="rId2743"/>
    <hyperlink ref="V534" r:id="rId2744"/>
    <hyperlink ref="A535" r:id="rId2745"/>
    <hyperlink ref="E535" r:id="rId2746"/>
    <hyperlink ref="S535" r:id="rId2747"/>
    <hyperlink ref="T535" r:id="rId2748"/>
    <hyperlink ref="V535" r:id="rId2749"/>
    <hyperlink ref="A536" r:id="rId2750"/>
    <hyperlink ref="E536" r:id="rId2751"/>
    <hyperlink ref="S536" r:id="rId2752"/>
    <hyperlink ref="T536" r:id="rId2753"/>
    <hyperlink ref="V536" r:id="rId2754"/>
    <hyperlink ref="A537" r:id="rId2755"/>
    <hyperlink ref="E537" r:id="rId2756"/>
    <hyperlink ref="R537" r:id="rId2757"/>
    <hyperlink ref="S537" r:id="rId2758"/>
    <hyperlink ref="T537" r:id="rId2759"/>
    <hyperlink ref="V537" r:id="rId2760"/>
    <hyperlink ref="A538" r:id="rId2761"/>
    <hyperlink ref="E538" r:id="rId2762"/>
    <hyperlink ref="R538" r:id="rId2763"/>
    <hyperlink ref="S538" r:id="rId2764"/>
    <hyperlink ref="T538" r:id="rId2765"/>
    <hyperlink ref="V538" r:id="rId2766"/>
    <hyperlink ref="A539" r:id="rId2767"/>
    <hyperlink ref="E539" r:id="rId2768"/>
    <hyperlink ref="S539" r:id="rId2769"/>
    <hyperlink ref="T539" r:id="rId2770"/>
    <hyperlink ref="V539" r:id="rId2771"/>
    <hyperlink ref="A540" r:id="rId2772"/>
    <hyperlink ref="E540" r:id="rId2773"/>
    <hyperlink ref="S540" r:id="rId2774"/>
    <hyperlink ref="T540" r:id="rId2775"/>
    <hyperlink ref="V540" r:id="rId2776"/>
    <hyperlink ref="A541" r:id="rId2777"/>
    <hyperlink ref="E541" r:id="rId2778"/>
    <hyperlink ref="S541" r:id="rId2779"/>
    <hyperlink ref="T541" r:id="rId2780"/>
    <hyperlink ref="V541" r:id="rId2781"/>
    <hyperlink ref="A542" r:id="rId2782"/>
    <hyperlink ref="E542" r:id="rId2783"/>
    <hyperlink ref="S542" r:id="rId2784"/>
    <hyperlink ref="T542" r:id="rId2785"/>
    <hyperlink ref="V542" r:id="rId2786"/>
    <hyperlink ref="A543" r:id="rId2787"/>
    <hyperlink ref="E543" r:id="rId2788"/>
    <hyperlink ref="S543" r:id="rId2789"/>
    <hyperlink ref="T543" r:id="rId2790"/>
    <hyperlink ref="V543" r:id="rId2791"/>
    <hyperlink ref="A544" r:id="rId2792"/>
    <hyperlink ref="E544" r:id="rId2793"/>
    <hyperlink ref="S544" r:id="rId2794"/>
    <hyperlink ref="T544" r:id="rId2795"/>
    <hyperlink ref="V544" r:id="rId2796"/>
    <hyperlink ref="A545" r:id="rId2797"/>
    <hyperlink ref="E545" r:id="rId2798"/>
    <hyperlink ref="S545" r:id="rId2799"/>
    <hyperlink ref="T545" r:id="rId2800"/>
    <hyperlink ref="V545" r:id="rId2801"/>
    <hyperlink ref="E546" r:id="rId2802"/>
    <hyperlink ref="S546" r:id="rId2803"/>
    <hyperlink ref="T546" r:id="rId2804"/>
    <hyperlink ref="V546" r:id="rId2805"/>
    <hyperlink ref="A547" r:id="rId2806"/>
    <hyperlink ref="E547" r:id="rId2807"/>
    <hyperlink ref="R547" r:id="rId2808"/>
    <hyperlink ref="S547" r:id="rId2809"/>
    <hyperlink ref="T547" r:id="rId2810"/>
    <hyperlink ref="V547" r:id="rId2811"/>
    <hyperlink ref="A548" r:id="rId2812"/>
    <hyperlink ref="E548" r:id="rId2813"/>
    <hyperlink ref="R548" r:id="rId2814"/>
    <hyperlink ref="S548" r:id="rId2815"/>
    <hyperlink ref="T548" r:id="rId2816"/>
    <hyperlink ref="V548" r:id="rId2817"/>
    <hyperlink ref="A549" r:id="rId2818"/>
    <hyperlink ref="E549" r:id="rId2819"/>
    <hyperlink ref="R549" r:id="rId2820"/>
    <hyperlink ref="S549" r:id="rId2821"/>
    <hyperlink ref="T549" r:id="rId2822"/>
    <hyperlink ref="V549" r:id="rId2823"/>
    <hyperlink ref="A550" r:id="rId2824"/>
    <hyperlink ref="E550" r:id="rId2825"/>
    <hyperlink ref="R550" r:id="rId2826"/>
    <hyperlink ref="S550" r:id="rId2827"/>
    <hyperlink ref="T550" r:id="rId2828"/>
    <hyperlink ref="V550" r:id="rId2829"/>
    <hyperlink ref="A551" r:id="rId2830"/>
    <hyperlink ref="E551" r:id="rId2831"/>
    <hyperlink ref="S551" r:id="rId2832"/>
    <hyperlink ref="T551" r:id="rId2833"/>
    <hyperlink ref="V551" r:id="rId2834"/>
    <hyperlink ref="A552" r:id="rId2835"/>
    <hyperlink ref="E552" r:id="rId2836"/>
    <hyperlink ref="S552" r:id="rId2837"/>
    <hyperlink ref="T552" r:id="rId2838"/>
    <hyperlink ref="V552" r:id="rId2839"/>
    <hyperlink ref="A553" r:id="rId2840"/>
    <hyperlink ref="E553" r:id="rId2841"/>
    <hyperlink ref="S553" r:id="rId2842"/>
    <hyperlink ref="T553" r:id="rId2843"/>
    <hyperlink ref="V553" r:id="rId2844"/>
    <hyperlink ref="A554" r:id="rId2845"/>
    <hyperlink ref="E554" r:id="rId2846"/>
    <hyperlink ref="S554" r:id="rId2847"/>
    <hyperlink ref="T554" r:id="rId2848"/>
    <hyperlink ref="V554" r:id="rId2849"/>
    <hyperlink ref="A555" r:id="rId2850"/>
    <hyperlink ref="E555" r:id="rId2851"/>
    <hyperlink ref="S555" r:id="rId2852"/>
    <hyperlink ref="T555" r:id="rId2853"/>
    <hyperlink ref="V555" r:id="rId2854"/>
    <hyperlink ref="A556" r:id="rId2855"/>
    <hyperlink ref="E556" r:id="rId2856"/>
    <hyperlink ref="S556" r:id="rId2857"/>
    <hyperlink ref="T556" r:id="rId2858"/>
    <hyperlink ref="V556" r:id="rId2859"/>
    <hyperlink ref="A557" r:id="rId2860"/>
    <hyperlink ref="E557" r:id="rId2861"/>
    <hyperlink ref="R557" r:id="rId2862"/>
    <hyperlink ref="S557" r:id="rId2863"/>
    <hyperlink ref="T557" r:id="rId2864"/>
    <hyperlink ref="V557" r:id="rId2865"/>
    <hyperlink ref="A558" r:id="rId2866"/>
    <hyperlink ref="E558" r:id="rId2867"/>
    <hyperlink ref="R558" r:id="rId2868"/>
    <hyperlink ref="S558" r:id="rId2869"/>
    <hyperlink ref="T558" r:id="rId2870"/>
    <hyperlink ref="V558" r:id="rId2871"/>
    <hyperlink ref="A559" r:id="rId2872"/>
    <hyperlink ref="E559" r:id="rId2873"/>
    <hyperlink ref="R559" r:id="rId2874"/>
    <hyperlink ref="S559" r:id="rId2875"/>
    <hyperlink ref="T559" r:id="rId2876"/>
    <hyperlink ref="V559" r:id="rId2877"/>
    <hyperlink ref="A560" r:id="rId2878"/>
    <hyperlink ref="E560" r:id="rId2879"/>
    <hyperlink ref="S560" r:id="rId2880"/>
    <hyperlink ref="T560" r:id="rId2881"/>
    <hyperlink ref="V560" r:id="rId2882"/>
    <hyperlink ref="A561" r:id="rId2883"/>
    <hyperlink ref="E561" r:id="rId2884"/>
    <hyperlink ref="S561" r:id="rId2885"/>
    <hyperlink ref="T561" r:id="rId2886"/>
    <hyperlink ref="V561" r:id="rId2887"/>
    <hyperlink ref="A562" r:id="rId2888"/>
    <hyperlink ref="E562" r:id="rId2889"/>
    <hyperlink ref="S562" r:id="rId2890"/>
    <hyperlink ref="T562" r:id="rId2891"/>
    <hyperlink ref="V562" r:id="rId2892"/>
    <hyperlink ref="A563" r:id="rId2893"/>
    <hyperlink ref="E563" r:id="rId2894"/>
    <hyperlink ref="R563" r:id="rId2895"/>
    <hyperlink ref="S563" r:id="rId2896"/>
    <hyperlink ref="T563" r:id="rId2897"/>
    <hyperlink ref="V563" r:id="rId2898"/>
    <hyperlink ref="A564" r:id="rId2899"/>
    <hyperlink ref="E564" r:id="rId2900"/>
    <hyperlink ref="S564" r:id="rId2901"/>
    <hyperlink ref="T564" r:id="rId2902"/>
    <hyperlink ref="V564" r:id="rId2903"/>
    <hyperlink ref="A565" r:id="rId2904"/>
    <hyperlink ref="E565" r:id="rId2905"/>
    <hyperlink ref="R565" r:id="rId2906"/>
    <hyperlink ref="S565" r:id="rId2907"/>
    <hyperlink ref="T565" r:id="rId2908"/>
    <hyperlink ref="V565" r:id="rId2909"/>
    <hyperlink ref="A566" r:id="rId2910"/>
    <hyperlink ref="E566" r:id="rId2911"/>
    <hyperlink ref="S566" r:id="rId2912"/>
    <hyperlink ref="V566" r:id="rId2913"/>
    <hyperlink ref="A567" r:id="rId2914"/>
    <hyperlink ref="E567" r:id="rId2915"/>
    <hyperlink ref="S567" r:id="rId2916"/>
    <hyperlink ref="V567" r:id="rId2917"/>
    <hyperlink ref="A568" r:id="rId2918"/>
    <hyperlink ref="E568" r:id="rId2919"/>
    <hyperlink ref="R568" r:id="rId2920"/>
    <hyperlink ref="S568" r:id="rId2921"/>
    <hyperlink ref="T568" r:id="rId2922"/>
    <hyperlink ref="V568" r:id="rId2923"/>
    <hyperlink ref="A569" r:id="rId2924"/>
    <hyperlink ref="E569" r:id="rId2925"/>
    <hyperlink ref="R569" r:id="rId2926"/>
    <hyperlink ref="S569" r:id="rId2927"/>
    <hyperlink ref="T569" r:id="rId2928"/>
    <hyperlink ref="V569" r:id="rId2929"/>
    <hyperlink ref="A570" r:id="rId2930"/>
    <hyperlink ref="E570" r:id="rId2931"/>
    <hyperlink ref="S570" r:id="rId2932"/>
    <hyperlink ref="T570" r:id="rId2933"/>
    <hyperlink ref="V570" r:id="rId2934"/>
    <hyperlink ref="A571" r:id="rId2935"/>
    <hyperlink ref="E571" r:id="rId2936"/>
    <hyperlink ref="S571" r:id="rId2937"/>
    <hyperlink ref="T571" r:id="rId2938"/>
    <hyperlink ref="V571" r:id="rId2939"/>
    <hyperlink ref="A572" r:id="rId2940"/>
    <hyperlink ref="E572" r:id="rId2941"/>
    <hyperlink ref="S572" r:id="rId2942"/>
    <hyperlink ref="T572" r:id="rId2943"/>
    <hyperlink ref="V572" r:id="rId2944"/>
    <hyperlink ref="A573" r:id="rId2945"/>
    <hyperlink ref="E573" r:id="rId2946"/>
    <hyperlink ref="S573" r:id="rId2947"/>
    <hyperlink ref="T573" r:id="rId2948"/>
    <hyperlink ref="V573" r:id="rId2949"/>
    <hyperlink ref="A574" r:id="rId2950"/>
    <hyperlink ref="E574" r:id="rId2951"/>
    <hyperlink ref="R574" r:id="rId2952"/>
    <hyperlink ref="S574" r:id="rId2953"/>
    <hyperlink ref="T574" r:id="rId2954"/>
    <hyperlink ref="V574" r:id="rId2955"/>
    <hyperlink ref="A575" r:id="rId2956"/>
    <hyperlink ref="E575" r:id="rId2957"/>
    <hyperlink ref="R575" r:id="rId2958"/>
    <hyperlink ref="S575" r:id="rId2959"/>
    <hyperlink ref="T575" r:id="rId2960"/>
    <hyperlink ref="V575" r:id="rId2961"/>
    <hyperlink ref="A576" r:id="rId2962"/>
    <hyperlink ref="E576" r:id="rId2963"/>
    <hyperlink ref="R576" r:id="rId2964"/>
    <hyperlink ref="S576" r:id="rId2965"/>
    <hyperlink ref="T576" r:id="rId2966"/>
    <hyperlink ref="V576" r:id="rId2967"/>
    <hyperlink ref="A577" r:id="rId2968"/>
    <hyperlink ref="E577" r:id="rId2969"/>
    <hyperlink ref="R577" r:id="rId2970"/>
    <hyperlink ref="S577" r:id="rId2971"/>
    <hyperlink ref="T577" r:id="rId2972"/>
    <hyperlink ref="V577" r:id="rId2973"/>
    <hyperlink ref="A578" r:id="rId2974"/>
    <hyperlink ref="E578" r:id="rId2975"/>
    <hyperlink ref="R578" r:id="rId2976"/>
    <hyperlink ref="S578" r:id="rId2977"/>
    <hyperlink ref="T578" r:id="rId2978"/>
    <hyperlink ref="V578" r:id="rId2979"/>
    <hyperlink ref="A579" r:id="rId2980"/>
    <hyperlink ref="E579" r:id="rId2981"/>
    <hyperlink ref="R579" r:id="rId2982"/>
    <hyperlink ref="S579" r:id="rId2983"/>
    <hyperlink ref="T579" r:id="rId2984"/>
    <hyperlink ref="V579" r:id="rId2985"/>
    <hyperlink ref="A580" r:id="rId2986"/>
    <hyperlink ref="E580" r:id="rId2987"/>
    <hyperlink ref="S580" r:id="rId2988"/>
    <hyperlink ref="T580" r:id="rId2989"/>
    <hyperlink ref="V580" r:id="rId2990"/>
    <hyperlink ref="A581" r:id="rId2991"/>
    <hyperlink ref="E581" r:id="rId2992"/>
    <hyperlink ref="S581" r:id="rId2993"/>
    <hyperlink ref="T581" r:id="rId2994"/>
    <hyperlink ref="V581" r:id="rId2995"/>
    <hyperlink ref="A582" r:id="rId2996"/>
    <hyperlink ref="E582" r:id="rId2997"/>
    <hyperlink ref="R582" r:id="rId2998"/>
    <hyperlink ref="S582" r:id="rId2999"/>
    <hyperlink ref="T582" r:id="rId3000"/>
    <hyperlink ref="V582" r:id="rId3001"/>
    <hyperlink ref="A583" r:id="rId3002"/>
    <hyperlink ref="E583" r:id="rId3003"/>
    <hyperlink ref="R583" r:id="rId3004"/>
    <hyperlink ref="S583" r:id="rId3005"/>
    <hyperlink ref="T583" r:id="rId3006"/>
    <hyperlink ref="V583" r:id="rId3007"/>
    <hyperlink ref="A584" r:id="rId3008"/>
    <hyperlink ref="E584" r:id="rId3009"/>
    <hyperlink ref="S584" r:id="rId3010"/>
    <hyperlink ref="A585" r:id="rId3011"/>
    <hyperlink ref="E585" r:id="rId3012"/>
    <hyperlink ref="S585" r:id="rId3013"/>
    <hyperlink ref="V585" r:id="rId3014"/>
    <hyperlink ref="A586" r:id="rId3015"/>
    <hyperlink ref="E586" r:id="rId3016"/>
    <hyperlink ref="S586" r:id="rId3017"/>
    <hyperlink ref="T586" r:id="rId3018"/>
    <hyperlink ref="V586" r:id="rId3019"/>
    <hyperlink ref="A587" r:id="rId3020"/>
    <hyperlink ref="E587" r:id="rId3021"/>
    <hyperlink ref="S587" r:id="rId3022"/>
    <hyperlink ref="T587" r:id="rId3023"/>
    <hyperlink ref="V587" r:id="rId3024"/>
    <hyperlink ref="A588" r:id="rId3025"/>
    <hyperlink ref="E588" r:id="rId3026"/>
    <hyperlink ref="S588" r:id="rId3027"/>
    <hyperlink ref="T588" r:id="rId3028"/>
    <hyperlink ref="V588" r:id="rId3029"/>
    <hyperlink ref="A589" r:id="rId3030"/>
    <hyperlink ref="E589" r:id="rId3031"/>
    <hyperlink ref="S589" r:id="rId3032"/>
    <hyperlink ref="T589" r:id="rId3033"/>
    <hyperlink ref="V589" r:id="rId3034"/>
    <hyperlink ref="A590" r:id="rId3035"/>
    <hyperlink ref="E590" r:id="rId3036"/>
    <hyperlink ref="A591" r:id="rId3037"/>
    <hyperlink ref="E591" r:id="rId3038"/>
    <hyperlink ref="S591" r:id="rId3039"/>
    <hyperlink ref="T591" r:id="rId3040"/>
    <hyperlink ref="V591" r:id="rId3041"/>
    <hyperlink ref="A592" r:id="rId3042"/>
    <hyperlink ref="E592" r:id="rId3043"/>
    <hyperlink ref="R592" r:id="rId3044"/>
    <hyperlink ref="S592" r:id="rId3045"/>
    <hyperlink ref="T592" r:id="rId3046"/>
    <hyperlink ref="V592" r:id="rId3047"/>
    <hyperlink ref="A593" r:id="rId3048"/>
    <hyperlink ref="E593" r:id="rId3049"/>
    <hyperlink ref="R593" r:id="rId3050"/>
    <hyperlink ref="S593" r:id="rId3051"/>
    <hyperlink ref="T593" r:id="rId3052"/>
    <hyperlink ref="V593" r:id="rId3053"/>
    <hyperlink ref="A594" r:id="rId3054"/>
    <hyperlink ref="E594" r:id="rId3055"/>
    <hyperlink ref="A595" r:id="rId3056"/>
    <hyperlink ref="E595" r:id="rId3057"/>
    <hyperlink ref="S595" r:id="rId3058"/>
    <hyperlink ref="T595" r:id="rId3059"/>
    <hyperlink ref="V595" r:id="rId3060"/>
    <hyperlink ref="A596" r:id="rId3061"/>
    <hyperlink ref="E596" r:id="rId3062"/>
    <hyperlink ref="S596" r:id="rId3063"/>
    <hyperlink ref="T596" r:id="rId3064"/>
    <hyperlink ref="V596" r:id="rId3065"/>
    <hyperlink ref="A597" r:id="rId3066"/>
    <hyperlink ref="E597" r:id="rId3067"/>
    <hyperlink ref="R597" r:id="rId3068"/>
    <hyperlink ref="S597" r:id="rId3069"/>
    <hyperlink ref="T597" r:id="rId3070"/>
    <hyperlink ref="V597" r:id="rId3071"/>
    <hyperlink ref="A598" r:id="rId3072"/>
    <hyperlink ref="E598" r:id="rId3073"/>
    <hyperlink ref="R598" r:id="rId3074"/>
    <hyperlink ref="S598" r:id="rId3075"/>
    <hyperlink ref="T598" r:id="rId3076"/>
    <hyperlink ref="V598" r:id="rId3077"/>
    <hyperlink ref="A599" r:id="rId3078"/>
    <hyperlink ref="E599" r:id="rId3079"/>
    <hyperlink ref="R599" r:id="rId3080"/>
    <hyperlink ref="S599" r:id="rId3081"/>
    <hyperlink ref="T599" r:id="rId3082"/>
    <hyperlink ref="V599" r:id="rId3083"/>
    <hyperlink ref="A600" r:id="rId3084"/>
    <hyperlink ref="E600" r:id="rId3085"/>
    <hyperlink ref="S600" r:id="rId3086"/>
    <hyperlink ref="T600" r:id="rId3087"/>
    <hyperlink ref="V600" r:id="rId3088"/>
    <hyperlink ref="E601" r:id="rId3089"/>
    <hyperlink ref="S601" r:id="rId3090"/>
    <hyperlink ref="T601" r:id="rId3091"/>
    <hyperlink ref="V601" r:id="rId3092"/>
    <hyperlink ref="A602" r:id="rId3093"/>
    <hyperlink ref="E602" r:id="rId3094"/>
    <hyperlink ref="R602" r:id="rId3095"/>
    <hyperlink ref="S602" r:id="rId3096"/>
    <hyperlink ref="T602" r:id="rId3097"/>
    <hyperlink ref="V602" r:id="rId3098"/>
    <hyperlink ref="A603" r:id="rId3099"/>
    <hyperlink ref="E603" r:id="rId3100"/>
    <hyperlink ref="S603" r:id="rId3101"/>
    <hyperlink ref="T603" r:id="rId3102"/>
    <hyperlink ref="V603" r:id="rId3103"/>
    <hyperlink ref="A604" r:id="rId3104"/>
    <hyperlink ref="E604" r:id="rId3105"/>
    <hyperlink ref="R604" r:id="rId3106"/>
    <hyperlink ref="S604" r:id="rId3107"/>
    <hyperlink ref="T604" r:id="rId3108"/>
    <hyperlink ref="V604" r:id="rId3109"/>
    <hyperlink ref="A605" r:id="rId3110"/>
    <hyperlink ref="E605" r:id="rId3111"/>
    <hyperlink ref="R605" r:id="rId3112"/>
    <hyperlink ref="S605" r:id="rId3113"/>
    <hyperlink ref="T605" r:id="rId3114"/>
    <hyperlink ref="V605" r:id="rId3115"/>
    <hyperlink ref="A606" r:id="rId3116"/>
    <hyperlink ref="E606" r:id="rId3117"/>
    <hyperlink ref="R606" r:id="rId3118"/>
    <hyperlink ref="S606" r:id="rId3119"/>
    <hyperlink ref="T606" r:id="rId3120"/>
    <hyperlink ref="V606" r:id="rId3121"/>
    <hyperlink ref="A607" r:id="rId3122"/>
    <hyperlink ref="E607" r:id="rId3123"/>
    <hyperlink ref="R607" r:id="rId3124"/>
    <hyperlink ref="S607" r:id="rId3125"/>
    <hyperlink ref="T607" r:id="rId3126"/>
    <hyperlink ref="V607" r:id="rId3127"/>
    <hyperlink ref="A608" r:id="rId3128"/>
    <hyperlink ref="E608" r:id="rId3129"/>
    <hyperlink ref="R608" r:id="rId3130"/>
    <hyperlink ref="S608" r:id="rId3131"/>
    <hyperlink ref="T608" r:id="rId3132"/>
    <hyperlink ref="V608" r:id="rId3133"/>
    <hyperlink ref="A609" r:id="rId3134"/>
    <hyperlink ref="E609" r:id="rId3135"/>
    <hyperlink ref="S609" r:id="rId3136"/>
    <hyperlink ref="T609" r:id="rId3137"/>
    <hyperlink ref="V609" r:id="rId3138"/>
    <hyperlink ref="A610" r:id="rId3139"/>
    <hyperlink ref="E610" r:id="rId3140"/>
    <hyperlink ref="S610" r:id="rId3141"/>
    <hyperlink ref="T610" r:id="rId3142"/>
    <hyperlink ref="V610" r:id="rId3143"/>
    <hyperlink ref="A611" r:id="rId3144"/>
    <hyperlink ref="E611" r:id="rId3145"/>
    <hyperlink ref="S611" r:id="rId3146"/>
    <hyperlink ref="T611" r:id="rId3147"/>
    <hyperlink ref="V611" r:id="rId3148"/>
    <hyperlink ref="A612" r:id="rId3149"/>
    <hyperlink ref="E612" r:id="rId3150"/>
    <hyperlink ref="R612" r:id="rId3151"/>
    <hyperlink ref="S612" r:id="rId3152"/>
    <hyperlink ref="T612" r:id="rId3153"/>
    <hyperlink ref="V612" r:id="rId3154"/>
    <hyperlink ref="A613" r:id="rId3155"/>
    <hyperlink ref="E613" r:id="rId3156"/>
    <hyperlink ref="R613" r:id="rId3157"/>
    <hyperlink ref="S613" r:id="rId3158"/>
    <hyperlink ref="T613" r:id="rId3159"/>
    <hyperlink ref="V613" r:id="rId3160"/>
    <hyperlink ref="A614" r:id="rId3161"/>
    <hyperlink ref="E614" r:id="rId3162"/>
    <hyperlink ref="R614" r:id="rId3163"/>
    <hyperlink ref="S614" r:id="rId3164"/>
    <hyperlink ref="T614" r:id="rId3165"/>
    <hyperlink ref="V614" r:id="rId3166"/>
    <hyperlink ref="A615" r:id="rId3167"/>
    <hyperlink ref="E615" r:id="rId3168"/>
    <hyperlink ref="R615" r:id="rId3169"/>
    <hyperlink ref="S615" r:id="rId3170"/>
    <hyperlink ref="T615" r:id="rId3171"/>
    <hyperlink ref="V615" r:id="rId3172"/>
    <hyperlink ref="A616" r:id="rId3173"/>
    <hyperlink ref="E616" r:id="rId3174"/>
    <hyperlink ref="S616" r:id="rId3175"/>
    <hyperlink ref="T616" r:id="rId3176"/>
    <hyperlink ref="V616" r:id="rId3177"/>
    <hyperlink ref="A617" r:id="rId3178"/>
    <hyperlink ref="E617" r:id="rId3179"/>
    <hyperlink ref="R617" r:id="rId3180"/>
    <hyperlink ref="S617" r:id="rId3181"/>
    <hyperlink ref="T617" r:id="rId3182"/>
    <hyperlink ref="V617" r:id="rId3183"/>
    <hyperlink ref="A618" r:id="rId3184"/>
    <hyperlink ref="E618" r:id="rId3185"/>
    <hyperlink ref="S618" r:id="rId3186"/>
    <hyperlink ref="T618" r:id="rId3187"/>
    <hyperlink ref="V618" r:id="rId3188"/>
    <hyperlink ref="A619" r:id="rId3189"/>
    <hyperlink ref="E619" r:id="rId3190"/>
    <hyperlink ref="S619" r:id="rId3191"/>
    <hyperlink ref="V619" r:id="rId3192"/>
    <hyperlink ref="A620" r:id="rId3193"/>
    <hyperlink ref="E620" r:id="rId3194"/>
    <hyperlink ref="S620" r:id="rId3195"/>
    <hyperlink ref="V620" r:id="rId3196"/>
    <hyperlink ref="A621" r:id="rId3197"/>
    <hyperlink ref="E621" r:id="rId3198"/>
    <hyperlink ref="S621" r:id="rId3199"/>
    <hyperlink ref="T621" r:id="rId3200"/>
    <hyperlink ref="V621" r:id="rId3201"/>
    <hyperlink ref="A622" r:id="rId3202"/>
    <hyperlink ref="E622" r:id="rId3203"/>
    <hyperlink ref="S622" r:id="rId3204"/>
    <hyperlink ref="V622" r:id="rId3205"/>
    <hyperlink ref="A623" r:id="rId3206"/>
    <hyperlink ref="E623" r:id="rId3207"/>
    <hyperlink ref="S623" r:id="rId3208"/>
    <hyperlink ref="T623" r:id="rId3209"/>
    <hyperlink ref="V623" r:id="rId3210"/>
    <hyperlink ref="A624" r:id="rId3211"/>
    <hyperlink ref="E624" r:id="rId3212"/>
    <hyperlink ref="S624" r:id="rId3213"/>
    <hyperlink ref="T624" r:id="rId3214"/>
    <hyperlink ref="V624" r:id="rId3215"/>
    <hyperlink ref="A625" r:id="rId3216"/>
    <hyperlink ref="E625" r:id="rId3217"/>
    <hyperlink ref="S625" r:id="rId3218"/>
    <hyperlink ref="T625" r:id="rId3219"/>
    <hyperlink ref="V625" r:id="rId3220"/>
    <hyperlink ref="A626" r:id="rId3221"/>
    <hyperlink ref="E626" r:id="rId3222"/>
    <hyperlink ref="S626" r:id="rId3223"/>
    <hyperlink ref="T626" r:id="rId3224"/>
    <hyperlink ref="V626" r:id="rId3225"/>
    <hyperlink ref="A627" r:id="rId3226"/>
    <hyperlink ref="E627" r:id="rId3227"/>
    <hyperlink ref="S627" r:id="rId3228"/>
    <hyperlink ref="T627" r:id="rId3229"/>
    <hyperlink ref="V627" r:id="rId3230"/>
    <hyperlink ref="A628" r:id="rId3231"/>
    <hyperlink ref="E628" r:id="rId3232"/>
    <hyperlink ref="S628" r:id="rId3233"/>
    <hyperlink ref="T628" r:id="rId3234"/>
    <hyperlink ref="V628" r:id="rId3235"/>
    <hyperlink ref="A629" r:id="rId3236"/>
    <hyperlink ref="E629" r:id="rId3237"/>
    <hyperlink ref="S629" r:id="rId3238"/>
    <hyperlink ref="T629" r:id="rId3239"/>
    <hyperlink ref="V629" r:id="rId3240"/>
    <hyperlink ref="A630" r:id="rId3241"/>
    <hyperlink ref="E630" r:id="rId3242"/>
    <hyperlink ref="S630" r:id="rId3243"/>
    <hyperlink ref="T630" r:id="rId3244"/>
    <hyperlink ref="V630" r:id="rId3245"/>
    <hyperlink ref="A631" r:id="rId3246"/>
    <hyperlink ref="E631" r:id="rId3247"/>
    <hyperlink ref="S631" r:id="rId3248"/>
    <hyperlink ref="T631" r:id="rId3249"/>
    <hyperlink ref="V631" r:id="rId3250"/>
    <hyperlink ref="A632" r:id="rId3251"/>
    <hyperlink ref="E632" r:id="rId3252"/>
    <hyperlink ref="S632" r:id="rId3253"/>
    <hyperlink ref="T632" r:id="rId3254"/>
    <hyperlink ref="V632" r:id="rId3255"/>
    <hyperlink ref="A633" r:id="rId3256"/>
    <hyperlink ref="E633" r:id="rId3257"/>
    <hyperlink ref="R633" r:id="rId3258"/>
    <hyperlink ref="S633" r:id="rId3259"/>
    <hyperlink ref="T633" r:id="rId3260"/>
    <hyperlink ref="V633" r:id="rId3261"/>
    <hyperlink ref="A634" r:id="rId3262"/>
    <hyperlink ref="E634" r:id="rId3263"/>
    <hyperlink ref="S634" r:id="rId3264"/>
    <hyperlink ref="V634" r:id="rId3265"/>
    <hyperlink ref="A635" r:id="rId3266"/>
    <hyperlink ref="E635" r:id="rId3267"/>
    <hyperlink ref="S635" r:id="rId3268"/>
    <hyperlink ref="V635" r:id="rId3269"/>
    <hyperlink ref="A636" r:id="rId3270"/>
    <hyperlink ref="E636" r:id="rId3271"/>
    <hyperlink ref="S636" r:id="rId3272"/>
    <hyperlink ref="V636" r:id="rId3273"/>
    <hyperlink ref="A637" r:id="rId3274"/>
    <hyperlink ref="E637" r:id="rId3275"/>
    <hyperlink ref="S637" r:id="rId3276"/>
    <hyperlink ref="T637" r:id="rId3277"/>
    <hyperlink ref="V637" r:id="rId3278"/>
    <hyperlink ref="A638" r:id="rId3279"/>
    <hyperlink ref="E638" r:id="rId3280"/>
    <hyperlink ref="S638" r:id="rId3281"/>
    <hyperlink ref="V638" r:id="rId3282"/>
    <hyperlink ref="A639" r:id="rId3283"/>
    <hyperlink ref="E639" r:id="rId3284"/>
    <hyperlink ref="S639" r:id="rId3285"/>
    <hyperlink ref="V639" r:id="rId3286"/>
    <hyperlink ref="A640" r:id="rId3287"/>
    <hyperlink ref="E640" r:id="rId3288"/>
    <hyperlink ref="S640" r:id="rId3289"/>
    <hyperlink ref="T640" r:id="rId3290"/>
    <hyperlink ref="V640" r:id="rId3291"/>
    <hyperlink ref="A641" r:id="rId3292"/>
    <hyperlink ref="E641" r:id="rId3293"/>
    <hyperlink ref="S641" r:id="rId3294"/>
    <hyperlink ref="T641" r:id="rId3295"/>
    <hyperlink ref="V641" r:id="rId3296"/>
    <hyperlink ref="A642" r:id="rId3297"/>
    <hyperlink ref="E642" r:id="rId3298"/>
    <hyperlink ref="R642" r:id="rId3299"/>
    <hyperlink ref="S642" r:id="rId3300"/>
    <hyperlink ref="T642" r:id="rId3301"/>
    <hyperlink ref="V642" r:id="rId3302"/>
    <hyperlink ref="A643" r:id="rId3303"/>
    <hyperlink ref="E643" r:id="rId3304"/>
    <hyperlink ref="S643" r:id="rId3305"/>
    <hyperlink ref="T643" r:id="rId3306"/>
    <hyperlink ref="V643" r:id="rId3307"/>
    <hyperlink ref="E644" r:id="rId3308"/>
    <hyperlink ref="S644" r:id="rId3309"/>
    <hyperlink ref="T644" r:id="rId3310"/>
    <hyperlink ref="V644" r:id="rId3311"/>
    <hyperlink ref="A645" r:id="rId3312"/>
    <hyperlink ref="E645" r:id="rId3313"/>
    <hyperlink ref="R645" r:id="rId3314"/>
    <hyperlink ref="S645" r:id="rId3315"/>
    <hyperlink ref="T645" r:id="rId3316"/>
    <hyperlink ref="V645" r:id="rId3317"/>
    <hyperlink ref="A646" r:id="rId3318"/>
    <hyperlink ref="E646" r:id="rId3319"/>
    <hyperlink ref="R646" r:id="rId3320"/>
    <hyperlink ref="S646" r:id="rId3321"/>
    <hyperlink ref="T646" r:id="rId3322"/>
    <hyperlink ref="V646" r:id="rId3323"/>
    <hyperlink ref="A647" r:id="rId3324"/>
    <hyperlink ref="E647" r:id="rId3325"/>
    <hyperlink ref="R647" r:id="rId3326"/>
    <hyperlink ref="S647" r:id="rId3327"/>
    <hyperlink ref="T647" r:id="rId3328"/>
    <hyperlink ref="V647" r:id="rId3329"/>
    <hyperlink ref="E648" r:id="rId3330"/>
    <hyperlink ref="S648" r:id="rId3331"/>
    <hyperlink ref="T648" r:id="rId3332"/>
    <hyperlink ref="V648" r:id="rId3333"/>
    <hyperlink ref="A649" r:id="rId3334"/>
    <hyperlink ref="E649" r:id="rId3335"/>
    <hyperlink ref="S649" r:id="rId3336"/>
    <hyperlink ref="T649" r:id="rId3337"/>
    <hyperlink ref="V649" r:id="rId3338"/>
    <hyperlink ref="A650" r:id="rId3339"/>
    <hyperlink ref="E650" r:id="rId3340"/>
    <hyperlink ref="R650" r:id="rId3341"/>
    <hyperlink ref="S650" r:id="rId3342"/>
    <hyperlink ref="T650" r:id="rId3343"/>
    <hyperlink ref="V650" r:id="rId3344"/>
    <hyperlink ref="A651" r:id="rId3345"/>
    <hyperlink ref="E651" r:id="rId3346"/>
    <hyperlink ref="R651" r:id="rId3347"/>
    <hyperlink ref="S651" r:id="rId3348"/>
    <hyperlink ref="T651" r:id="rId3349"/>
    <hyperlink ref="V651" r:id="rId3350"/>
    <hyperlink ref="E652" r:id="rId3351"/>
    <hyperlink ref="S652" r:id="rId3352"/>
    <hyperlink ref="T652" r:id="rId3353"/>
    <hyperlink ref="V652" r:id="rId3354"/>
    <hyperlink ref="A653" r:id="rId3355"/>
    <hyperlink ref="E653" r:id="rId3356"/>
    <hyperlink ref="S653" r:id="rId3357"/>
    <hyperlink ref="V653" r:id="rId3358"/>
    <hyperlink ref="A654" r:id="rId3359"/>
    <hyperlink ref="E654" r:id="rId3360"/>
    <hyperlink ref="S654" r:id="rId3361"/>
    <hyperlink ref="V654" r:id="rId3362"/>
    <hyperlink ref="A655" r:id="rId3363"/>
    <hyperlink ref="E655" r:id="rId3364"/>
    <hyperlink ref="R655" r:id="rId3365"/>
    <hyperlink ref="S655" r:id="rId3366"/>
    <hyperlink ref="T655" r:id="rId3367"/>
    <hyperlink ref="V655" r:id="rId3368"/>
    <hyperlink ref="A656" r:id="rId3369"/>
    <hyperlink ref="E656" r:id="rId3370"/>
    <hyperlink ref="R656" r:id="rId3371"/>
    <hyperlink ref="S656" r:id="rId3372"/>
    <hyperlink ref="T656" r:id="rId3373"/>
    <hyperlink ref="V656" r:id="rId3374"/>
    <hyperlink ref="A657" r:id="rId3375"/>
    <hyperlink ref="E657" r:id="rId3376"/>
    <hyperlink ref="R657" r:id="rId3377"/>
    <hyperlink ref="S657" r:id="rId3378"/>
    <hyperlink ref="T657" r:id="rId3379"/>
    <hyperlink ref="V657" r:id="rId3380"/>
    <hyperlink ref="A658" r:id="rId3381"/>
    <hyperlink ref="E658" r:id="rId3382"/>
    <hyperlink ref="S658" r:id="rId3383"/>
    <hyperlink ref="T658" r:id="rId3384"/>
    <hyperlink ref="V658" r:id="rId3385"/>
    <hyperlink ref="A659" r:id="rId3386"/>
    <hyperlink ref="E659" r:id="rId3387"/>
    <hyperlink ref="S659" r:id="rId3388"/>
    <hyperlink ref="T659" r:id="rId3389"/>
    <hyperlink ref="V659" r:id="rId3390"/>
    <hyperlink ref="A660" r:id="rId3391"/>
    <hyperlink ref="E660" r:id="rId3392"/>
    <hyperlink ref="R660" r:id="rId3393"/>
    <hyperlink ref="S660" r:id="rId3394"/>
    <hyperlink ref="T660" r:id="rId3395"/>
    <hyperlink ref="V660" r:id="rId3396"/>
    <hyperlink ref="A661" r:id="rId3397"/>
    <hyperlink ref="E661" r:id="rId3398"/>
    <hyperlink ref="S661" r:id="rId3399"/>
    <hyperlink ref="T661" r:id="rId3400"/>
    <hyperlink ref="V661" r:id="rId3401"/>
    <hyperlink ref="A662" r:id="rId3402"/>
    <hyperlink ref="E662" r:id="rId3403"/>
    <hyperlink ref="S662" r:id="rId3404"/>
    <hyperlink ref="T662" r:id="rId3405"/>
    <hyperlink ref="V662" r:id="rId3406"/>
    <hyperlink ref="A663" r:id="rId3407"/>
    <hyperlink ref="E663" r:id="rId3408"/>
    <hyperlink ref="R663" r:id="rId3409"/>
    <hyperlink ref="S663" r:id="rId3410"/>
    <hyperlink ref="T663" r:id="rId3411"/>
    <hyperlink ref="V663" r:id="rId3412"/>
    <hyperlink ref="A664" r:id="rId3413"/>
    <hyperlink ref="E664" r:id="rId3414"/>
    <hyperlink ref="R664" r:id="rId3415"/>
    <hyperlink ref="S664" r:id="rId3416"/>
    <hyperlink ref="T664" r:id="rId3417"/>
    <hyperlink ref="V664" r:id="rId3418"/>
    <hyperlink ref="A665" r:id="rId3419"/>
    <hyperlink ref="E665" r:id="rId3420"/>
    <hyperlink ref="S665" r:id="rId3421"/>
    <hyperlink ref="T665" r:id="rId3422"/>
    <hyperlink ref="V665" r:id="rId3423"/>
    <hyperlink ref="A666" r:id="rId3424"/>
    <hyperlink ref="E666" r:id="rId3425"/>
    <hyperlink ref="V666" r:id="rId3426"/>
    <hyperlink ref="A667" r:id="rId3427"/>
    <hyperlink ref="E667" r:id="rId3428"/>
    <hyperlink ref="R667" r:id="rId3429"/>
    <hyperlink ref="S667" r:id="rId3430"/>
    <hyperlink ref="V667" r:id="rId3431"/>
    <hyperlink ref="A668" r:id="rId3432"/>
    <hyperlink ref="E668" r:id="rId3433"/>
    <hyperlink ref="R668" r:id="rId3434"/>
    <hyperlink ref="S668" r:id="rId3435"/>
    <hyperlink ref="T668" r:id="rId3436"/>
    <hyperlink ref="V668" r:id="rId3437"/>
    <hyperlink ref="A669" r:id="rId3438"/>
    <hyperlink ref="E669" r:id="rId3439"/>
    <hyperlink ref="S669" r:id="rId3440"/>
    <hyperlink ref="T669" r:id="rId3441"/>
    <hyperlink ref="V669" r:id="rId3442"/>
    <hyperlink ref="A670" r:id="rId3443"/>
    <hyperlink ref="E670" r:id="rId3444"/>
    <hyperlink ref="S670" r:id="rId3445"/>
    <hyperlink ref="T670" r:id="rId3446"/>
    <hyperlink ref="V670" r:id="rId3447"/>
    <hyperlink ref="A671" r:id="rId3448"/>
    <hyperlink ref="E671" r:id="rId3449"/>
    <hyperlink ref="R671" r:id="rId3450"/>
    <hyperlink ref="S671" r:id="rId3451"/>
    <hyperlink ref="T671" r:id="rId3452"/>
    <hyperlink ref="V671" r:id="rId3453"/>
    <hyperlink ref="A672" r:id="rId3454"/>
    <hyperlink ref="E672" r:id="rId3455"/>
    <hyperlink ref="V672" r:id="rId3456"/>
    <hyperlink ref="A673" r:id="rId3457"/>
    <hyperlink ref="E673" r:id="rId3458"/>
    <hyperlink ref="V673" r:id="rId3459"/>
    <hyperlink ref="A674" r:id="rId3460"/>
    <hyperlink ref="E674" r:id="rId3461"/>
    <hyperlink ref="A675" r:id="rId3462"/>
    <hyperlink ref="E675" r:id="rId3463"/>
    <hyperlink ref="V675" r:id="rId3464"/>
    <hyperlink ref="A676" r:id="rId3465"/>
    <hyperlink ref="E676" r:id="rId3466"/>
    <hyperlink ref="S676" r:id="rId3467"/>
    <hyperlink ref="V676" r:id="rId3468"/>
    <hyperlink ref="A677" r:id="rId3469"/>
    <hyperlink ref="E677" r:id="rId3470"/>
    <hyperlink ref="S677" r:id="rId3471"/>
    <hyperlink ref="V677" r:id="rId3472"/>
    <hyperlink ref="A678" r:id="rId3473"/>
    <hyperlink ref="E678" r:id="rId3474"/>
    <hyperlink ref="S678" r:id="rId3475"/>
    <hyperlink ref="T678" r:id="rId3476"/>
    <hyperlink ref="V678" r:id="rId3477"/>
    <hyperlink ref="A679" r:id="rId3478"/>
    <hyperlink ref="E679" r:id="rId3479"/>
    <hyperlink ref="S679" r:id="rId3480"/>
    <hyperlink ref="T679" r:id="rId3481"/>
    <hyperlink ref="V679" r:id="rId3482"/>
    <hyperlink ref="A680" r:id="rId3483"/>
    <hyperlink ref="E680" r:id="rId3484"/>
    <hyperlink ref="S680" r:id="rId3485"/>
    <hyperlink ref="T680" r:id="rId3486"/>
    <hyperlink ref="V680" r:id="rId3487"/>
    <hyperlink ref="A681" r:id="rId3488"/>
    <hyperlink ref="E681" r:id="rId3489"/>
    <hyperlink ref="V681" r:id="rId3490"/>
    <hyperlink ref="E682" r:id="rId3491"/>
    <hyperlink ref="V682" r:id="rId3492"/>
    <hyperlink ref="A683" r:id="rId3493"/>
    <hyperlink ref="E683" r:id="rId3494"/>
    <hyperlink ref="S683" r:id="rId3495"/>
    <hyperlink ref="V683" r:id="rId3496"/>
    <hyperlink ref="A684" r:id="rId3497"/>
    <hyperlink ref="E684" r:id="rId3498"/>
    <hyperlink ref="S684" r:id="rId3499"/>
    <hyperlink ref="V684" r:id="rId3500"/>
    <hyperlink ref="A685" r:id="rId3501"/>
    <hyperlink ref="E685" r:id="rId3502"/>
    <hyperlink ref="S685" r:id="rId3503"/>
    <hyperlink ref="V685" r:id="rId3504"/>
    <hyperlink ref="A686" r:id="rId3505"/>
    <hyperlink ref="E686" r:id="rId3506"/>
    <hyperlink ref="S686" r:id="rId3507"/>
    <hyperlink ref="V686" r:id="rId3508"/>
    <hyperlink ref="A687" r:id="rId3509"/>
    <hyperlink ref="E687" r:id="rId3510"/>
    <hyperlink ref="S687" r:id="rId3511"/>
    <hyperlink ref="V687" r:id="rId3512"/>
    <hyperlink ref="A688" r:id="rId3513"/>
    <hyperlink ref="E688" r:id="rId3514"/>
    <hyperlink ref="S688" r:id="rId3515"/>
    <hyperlink ref="V688" r:id="rId3516"/>
    <hyperlink ref="A689" r:id="rId3517"/>
    <hyperlink ref="E689" r:id="rId3518"/>
    <hyperlink ref="S689" r:id="rId3519"/>
    <hyperlink ref="V689" r:id="rId3520"/>
    <hyperlink ref="A690" r:id="rId3521"/>
    <hyperlink ref="E690" r:id="rId3522"/>
    <hyperlink ref="A691" r:id="rId3523"/>
    <hyperlink ref="E691" r:id="rId3524"/>
    <hyperlink ref="R691" r:id="rId3525"/>
    <hyperlink ref="S691" r:id="rId3526"/>
    <hyperlink ref="T691" r:id="rId3527"/>
    <hyperlink ref="V691" r:id="rId3528"/>
    <hyperlink ref="A692" r:id="rId3529"/>
    <hyperlink ref="E692" r:id="rId3530"/>
    <hyperlink ref="R692" r:id="rId3531"/>
    <hyperlink ref="S692" r:id="rId3532"/>
    <hyperlink ref="T692" r:id="rId3533"/>
    <hyperlink ref="V692" r:id="rId3534"/>
    <hyperlink ref="A693" r:id="rId3535"/>
    <hyperlink ref="E693" r:id="rId3536"/>
    <hyperlink ref="R693" r:id="rId3537"/>
    <hyperlink ref="S693" r:id="rId3538"/>
    <hyperlink ref="T693" r:id="rId3539"/>
    <hyperlink ref="V693" r:id="rId3540"/>
    <hyperlink ref="A694" r:id="rId3541"/>
    <hyperlink ref="E694" r:id="rId3542"/>
    <hyperlink ref="S694" r:id="rId3543"/>
    <hyperlink ref="T694" r:id="rId3544"/>
    <hyperlink ref="V694" r:id="rId3545"/>
    <hyperlink ref="A695" r:id="rId3546"/>
    <hyperlink ref="E695" r:id="rId3547"/>
    <hyperlink ref="S695" r:id="rId3548"/>
    <hyperlink ref="T695" r:id="rId3549"/>
    <hyperlink ref="V695" r:id="rId3550"/>
    <hyperlink ref="A696" r:id="rId3551"/>
    <hyperlink ref="E696" r:id="rId3552"/>
    <hyperlink ref="S696" r:id="rId3553"/>
    <hyperlink ref="T696" r:id="rId3554"/>
    <hyperlink ref="V696" r:id="rId3555"/>
    <hyperlink ref="A697" r:id="rId3556"/>
    <hyperlink ref="E697" r:id="rId3557"/>
    <hyperlink ref="S697" r:id="rId3558"/>
    <hyperlink ref="T697" r:id="rId3559"/>
    <hyperlink ref="V697" r:id="rId3560"/>
    <hyperlink ref="A698" r:id="rId3561"/>
    <hyperlink ref="E698" r:id="rId3562"/>
    <hyperlink ref="R698" r:id="rId3563"/>
    <hyperlink ref="S698" r:id="rId3564"/>
    <hyperlink ref="T698" r:id="rId3565"/>
    <hyperlink ref="V698" r:id="rId3566"/>
    <hyperlink ref="A699" r:id="rId3567"/>
    <hyperlink ref="E699" r:id="rId3568"/>
    <hyperlink ref="R699" r:id="rId3569"/>
    <hyperlink ref="S699" r:id="rId3570"/>
    <hyperlink ref="T699" r:id="rId3571"/>
    <hyperlink ref="V699" r:id="rId3572"/>
    <hyperlink ref="A700" r:id="rId3573"/>
    <hyperlink ref="E700" r:id="rId3574"/>
    <hyperlink ref="A701" r:id="rId3575"/>
    <hyperlink ref="E701" r:id="rId3576"/>
    <hyperlink ref="R701" r:id="rId3577"/>
    <hyperlink ref="S701" r:id="rId3578"/>
    <hyperlink ref="T701" r:id="rId3579"/>
    <hyperlink ref="V701" r:id="rId3580"/>
    <hyperlink ref="A702" r:id="rId3581"/>
    <hyperlink ref="E702" r:id="rId3582"/>
    <hyperlink ref="R702" r:id="rId3583"/>
    <hyperlink ref="S702" r:id="rId3584"/>
    <hyperlink ref="T702" r:id="rId3585"/>
    <hyperlink ref="V702" r:id="rId3586"/>
    <hyperlink ref="A703" r:id="rId3587"/>
    <hyperlink ref="E703" r:id="rId3588"/>
    <hyperlink ref="R703" r:id="rId3589"/>
    <hyperlink ref="S703" r:id="rId3590"/>
    <hyperlink ref="T703" r:id="rId3591"/>
    <hyperlink ref="V703" r:id="rId3592"/>
    <hyperlink ref="A704" r:id="rId3593"/>
    <hyperlink ref="E704" r:id="rId3594"/>
    <hyperlink ref="R704" r:id="rId3595"/>
    <hyperlink ref="S704" r:id="rId3596"/>
    <hyperlink ref="T704" r:id="rId3597"/>
    <hyperlink ref="V704" r:id="rId3598"/>
    <hyperlink ref="A705" r:id="rId3599"/>
    <hyperlink ref="E705" r:id="rId3600"/>
    <hyperlink ref="R705" r:id="rId3601"/>
    <hyperlink ref="S705" r:id="rId3602"/>
    <hyperlink ref="T705" r:id="rId3603"/>
    <hyperlink ref="V705" r:id="rId3604"/>
    <hyperlink ref="A706" r:id="rId3605"/>
    <hyperlink ref="E706" r:id="rId3606"/>
    <hyperlink ref="R706" r:id="rId3607"/>
    <hyperlink ref="S706" r:id="rId3608"/>
    <hyperlink ref="T706" r:id="rId3609"/>
    <hyperlink ref="V706" r:id="rId3610"/>
    <hyperlink ref="A707" r:id="rId3611"/>
    <hyperlink ref="E707" r:id="rId3612"/>
    <hyperlink ref="R707" r:id="rId3613"/>
    <hyperlink ref="S707" r:id="rId3614"/>
    <hyperlink ref="T707" r:id="rId3615"/>
    <hyperlink ref="V707" r:id="rId3616"/>
    <hyperlink ref="A708" r:id="rId3617"/>
    <hyperlink ref="E708" r:id="rId3618"/>
    <hyperlink ref="S708" r:id="rId3619"/>
    <hyperlink ref="T708" r:id="rId3620"/>
    <hyperlink ref="V708" r:id="rId3621"/>
    <hyperlink ref="A709" r:id="rId3622"/>
    <hyperlink ref="E709" r:id="rId3623"/>
    <hyperlink ref="R709" r:id="rId3624"/>
    <hyperlink ref="S709" r:id="rId3625"/>
    <hyperlink ref="T709" r:id="rId3626"/>
    <hyperlink ref="V709" r:id="rId3627"/>
    <hyperlink ref="A710" r:id="rId3628"/>
    <hyperlink ref="E710" r:id="rId3629"/>
    <hyperlink ref="S710" r:id="rId3630"/>
    <hyperlink ref="T710" r:id="rId3631"/>
    <hyperlink ref="V710" r:id="rId3632"/>
    <hyperlink ref="A711" r:id="rId3633"/>
    <hyperlink ref="E711" r:id="rId3634"/>
    <hyperlink ref="R711" r:id="rId3635"/>
    <hyperlink ref="S711" r:id="rId3636"/>
    <hyperlink ref="T711" r:id="rId3637"/>
    <hyperlink ref="V711" r:id="rId3638"/>
    <hyperlink ref="A712" r:id="rId3639"/>
    <hyperlink ref="E712" r:id="rId3640"/>
    <hyperlink ref="R712" r:id="rId3641"/>
    <hyperlink ref="S712" r:id="rId3642"/>
    <hyperlink ref="T712" r:id="rId3643"/>
    <hyperlink ref="V712" r:id="rId3644"/>
    <hyperlink ref="A713" r:id="rId3645"/>
    <hyperlink ref="E713" r:id="rId3646"/>
    <hyperlink ref="A714" r:id="rId3647"/>
    <hyperlink ref="E714" r:id="rId3648"/>
    <hyperlink ref="R714" r:id="rId3649"/>
    <hyperlink ref="S714" r:id="rId3650"/>
    <hyperlink ref="T714" r:id="rId3651"/>
    <hyperlink ref="V714" r:id="rId3652"/>
    <hyperlink ref="A715" r:id="rId3653"/>
    <hyperlink ref="E715" r:id="rId3654"/>
    <hyperlink ref="R715" r:id="rId3655"/>
    <hyperlink ref="S715" r:id="rId3656"/>
    <hyperlink ref="T715" r:id="rId3657"/>
    <hyperlink ref="V715" r:id="rId3658"/>
    <hyperlink ref="A716" r:id="rId3659"/>
    <hyperlink ref="E716" r:id="rId3660"/>
    <hyperlink ref="R716" r:id="rId3661"/>
    <hyperlink ref="S716" r:id="rId3662"/>
    <hyperlink ref="T716" r:id="rId3663"/>
    <hyperlink ref="V716" r:id="rId3664"/>
    <hyperlink ref="A717" r:id="rId3665"/>
    <hyperlink ref="E717" r:id="rId3666"/>
    <hyperlink ref="R717" r:id="rId3667"/>
    <hyperlink ref="S717" r:id="rId3668"/>
    <hyperlink ref="T717" r:id="rId3669"/>
    <hyperlink ref="V717" r:id="rId3670"/>
    <hyperlink ref="A718" r:id="rId3671"/>
    <hyperlink ref="E718" r:id="rId3672"/>
    <hyperlink ref="S718" r:id="rId3673"/>
    <hyperlink ref="T718" r:id="rId3674"/>
    <hyperlink ref="V718" r:id="rId3675"/>
    <hyperlink ref="A719" r:id="rId3676"/>
    <hyperlink ref="E719" r:id="rId3677"/>
    <hyperlink ref="R719" r:id="rId3678"/>
    <hyperlink ref="S719" r:id="rId3679"/>
    <hyperlink ref="T719" r:id="rId3680"/>
    <hyperlink ref="V719" r:id="rId3681"/>
    <hyperlink ref="A720" r:id="rId3682"/>
    <hyperlink ref="E720" r:id="rId3683"/>
    <hyperlink ref="R720" r:id="rId3684"/>
    <hyperlink ref="S720" r:id="rId3685"/>
    <hyperlink ref="T720" r:id="rId3686"/>
    <hyperlink ref="V720" r:id="rId3687"/>
    <hyperlink ref="A721" r:id="rId3688"/>
    <hyperlink ref="E721" r:id="rId3689"/>
    <hyperlink ref="S721" r:id="rId3690"/>
    <hyperlink ref="T721" r:id="rId3691"/>
    <hyperlink ref="V721" r:id="rId3692"/>
    <hyperlink ref="A722" r:id="rId3693"/>
    <hyperlink ref="E722" r:id="rId3694"/>
    <hyperlink ref="S722" r:id="rId3695"/>
    <hyperlink ref="T722" r:id="rId3696"/>
    <hyperlink ref="V722" r:id="rId3697"/>
    <hyperlink ref="A723" r:id="rId3698"/>
    <hyperlink ref="E723" r:id="rId3699"/>
    <hyperlink ref="R723" r:id="rId3700"/>
    <hyperlink ref="S723" r:id="rId3701"/>
    <hyperlink ref="T723" r:id="rId3702"/>
    <hyperlink ref="V723" r:id="rId3703"/>
    <hyperlink ref="A724" r:id="rId3704"/>
    <hyperlink ref="E724" r:id="rId3705"/>
    <hyperlink ref="R724" r:id="rId3706"/>
    <hyperlink ref="S724" r:id="rId3707"/>
    <hyperlink ref="T724" r:id="rId3708"/>
    <hyperlink ref="V724" r:id="rId3709"/>
    <hyperlink ref="A725" r:id="rId3710"/>
    <hyperlink ref="E725" r:id="rId3711"/>
    <hyperlink ref="S725" r:id="rId3712"/>
    <hyperlink ref="T725" r:id="rId3713"/>
    <hyperlink ref="V725" r:id="rId3714"/>
    <hyperlink ref="A726" r:id="rId3715"/>
    <hyperlink ref="E726" r:id="rId3716"/>
    <hyperlink ref="R726" r:id="rId3717"/>
    <hyperlink ref="S726" r:id="rId3718"/>
    <hyperlink ref="T726" r:id="rId3719"/>
    <hyperlink ref="V726" r:id="rId3720"/>
    <hyperlink ref="A727" r:id="rId3721"/>
    <hyperlink ref="E727" r:id="rId3722"/>
    <hyperlink ref="S727" r:id="rId3723"/>
    <hyperlink ref="T727" r:id="rId3724"/>
    <hyperlink ref="V727" r:id="rId3725"/>
    <hyperlink ref="A728" r:id="rId3726"/>
    <hyperlink ref="E728" r:id="rId3727"/>
    <hyperlink ref="R728" r:id="rId3728"/>
    <hyperlink ref="S728" r:id="rId3729"/>
    <hyperlink ref="T728" r:id="rId3730"/>
    <hyperlink ref="V728" r:id="rId3731"/>
    <hyperlink ref="A729" r:id="rId3732"/>
    <hyperlink ref="E729" r:id="rId3733"/>
    <hyperlink ref="R729" r:id="rId3734"/>
    <hyperlink ref="S729" r:id="rId3735"/>
    <hyperlink ref="T729" r:id="rId3736"/>
    <hyperlink ref="V729" r:id="rId3737"/>
    <hyperlink ref="A730" r:id="rId3738"/>
    <hyperlink ref="E730" r:id="rId3739"/>
    <hyperlink ref="S730" r:id="rId3740"/>
    <hyperlink ref="T730" r:id="rId3741"/>
    <hyperlink ref="V730" r:id="rId3742"/>
    <hyperlink ref="A731" r:id="rId3743"/>
    <hyperlink ref="E731" r:id="rId3744"/>
    <hyperlink ref="S731" r:id="rId3745"/>
    <hyperlink ref="T731" r:id="rId3746"/>
    <hyperlink ref="V731" r:id="rId3747"/>
    <hyperlink ref="A732" r:id="rId3748"/>
    <hyperlink ref="E732" r:id="rId3749"/>
    <hyperlink ref="R732" r:id="rId3750"/>
    <hyperlink ref="S732" r:id="rId3751"/>
    <hyperlink ref="T732" r:id="rId3752"/>
    <hyperlink ref="V732" r:id="rId3753"/>
    <hyperlink ref="A733" r:id="rId3754"/>
    <hyperlink ref="E733" r:id="rId3755"/>
    <hyperlink ref="R733" r:id="rId3756"/>
    <hyperlink ref="S733" r:id="rId3757"/>
    <hyperlink ref="T733" r:id="rId3758"/>
    <hyperlink ref="V733" r:id="rId3759"/>
    <hyperlink ref="A734" r:id="rId3760"/>
    <hyperlink ref="E734" r:id="rId3761"/>
    <hyperlink ref="R734" r:id="rId3762"/>
    <hyperlink ref="S734" r:id="rId3763"/>
    <hyperlink ref="T734" r:id="rId3764"/>
    <hyperlink ref="V734" r:id="rId3765"/>
    <hyperlink ref="A735" r:id="rId3766"/>
    <hyperlink ref="E735" r:id="rId3767"/>
    <hyperlink ref="R735" r:id="rId3768"/>
    <hyperlink ref="S735" r:id="rId3769"/>
    <hyperlink ref="T735" r:id="rId3770"/>
    <hyperlink ref="V735" r:id="rId3771"/>
    <hyperlink ref="A736" r:id="rId3772"/>
    <hyperlink ref="E736" r:id="rId3773"/>
    <hyperlink ref="R736" r:id="rId3774"/>
    <hyperlink ref="S736" r:id="rId3775"/>
    <hyperlink ref="T736" r:id="rId3776"/>
    <hyperlink ref="V736" r:id="rId3777"/>
    <hyperlink ref="A737" r:id="rId3778"/>
    <hyperlink ref="E737" r:id="rId3779"/>
    <hyperlink ref="S737" r:id="rId3780"/>
    <hyperlink ref="T737" r:id="rId3781"/>
    <hyperlink ref="V737" r:id="rId3782"/>
    <hyperlink ref="A738" r:id="rId3783"/>
    <hyperlink ref="E738" r:id="rId3784"/>
    <hyperlink ref="R738" r:id="rId3785"/>
    <hyperlink ref="S738" r:id="rId3786"/>
    <hyperlink ref="T738" r:id="rId3787"/>
    <hyperlink ref="V738" r:id="rId3788"/>
    <hyperlink ref="A739" r:id="rId3789"/>
    <hyperlink ref="E739" r:id="rId3790"/>
    <hyperlink ref="R739" r:id="rId3791"/>
    <hyperlink ref="S739" r:id="rId3792"/>
    <hyperlink ref="T739" r:id="rId3793"/>
    <hyperlink ref="V739" r:id="rId3794"/>
    <hyperlink ref="A740" r:id="rId3795"/>
    <hyperlink ref="E740" r:id="rId3796"/>
    <hyperlink ref="R740" r:id="rId3797"/>
    <hyperlink ref="S740" r:id="rId3798"/>
    <hyperlink ref="T740" r:id="rId3799"/>
    <hyperlink ref="V740" r:id="rId3800"/>
    <hyperlink ref="A741" r:id="rId3801"/>
    <hyperlink ref="E741" r:id="rId3802"/>
    <hyperlink ref="S741" r:id="rId3803"/>
    <hyperlink ref="T741" r:id="rId3804"/>
    <hyperlink ref="V741" r:id="rId3805"/>
    <hyperlink ref="A742" r:id="rId3806"/>
    <hyperlink ref="E742" r:id="rId3807"/>
    <hyperlink ref="R742" r:id="rId3808"/>
    <hyperlink ref="S742" r:id="rId3809"/>
    <hyperlink ref="T742" r:id="rId3810"/>
    <hyperlink ref="V742" r:id="rId3811"/>
    <hyperlink ref="E743" r:id="rId3812"/>
    <hyperlink ref="S743" r:id="rId3813"/>
    <hyperlink ref="T743" r:id="rId3814"/>
    <hyperlink ref="V743" r:id="rId3815"/>
    <hyperlink ref="A744" r:id="rId3816"/>
    <hyperlink ref="E744" r:id="rId3817"/>
    <hyperlink ref="S744" r:id="rId3818"/>
    <hyperlink ref="T744" r:id="rId3819"/>
    <hyperlink ref="V744" r:id="rId3820"/>
    <hyperlink ref="A745" r:id="rId3821"/>
    <hyperlink ref="E745" r:id="rId3822"/>
    <hyperlink ref="S745" r:id="rId3823"/>
    <hyperlink ref="T745" r:id="rId3824"/>
    <hyperlink ref="V745" r:id="rId3825"/>
    <hyperlink ref="A746" r:id="rId3826"/>
    <hyperlink ref="E746" r:id="rId3827"/>
    <hyperlink ref="S746" r:id="rId3828"/>
    <hyperlink ref="T746" r:id="rId3829"/>
    <hyperlink ref="V746" r:id="rId3830"/>
    <hyperlink ref="A747" r:id="rId3831"/>
    <hyperlink ref="E747" r:id="rId3832"/>
    <hyperlink ref="R747" r:id="rId3833"/>
    <hyperlink ref="S747" r:id="rId3834"/>
    <hyperlink ref="T747" r:id="rId3835"/>
    <hyperlink ref="V747" r:id="rId3836"/>
    <hyperlink ref="A748" r:id="rId3837"/>
    <hyperlink ref="E748" r:id="rId3838"/>
    <hyperlink ref="S748" r:id="rId3839"/>
    <hyperlink ref="T748" r:id="rId3840"/>
    <hyperlink ref="V748" r:id="rId3841"/>
    <hyperlink ref="A749" r:id="rId3842"/>
    <hyperlink ref="E749" r:id="rId3843"/>
    <hyperlink ref="S749" r:id="rId3844"/>
    <hyperlink ref="T749" r:id="rId3845"/>
    <hyperlink ref="V749" r:id="rId3846"/>
    <hyperlink ref="A750" r:id="rId3847"/>
    <hyperlink ref="E750" r:id="rId3848"/>
    <hyperlink ref="S750" r:id="rId3849"/>
    <hyperlink ref="T750" r:id="rId3850"/>
    <hyperlink ref="V750" r:id="rId3851"/>
    <hyperlink ref="A751" r:id="rId3852"/>
    <hyperlink ref="E751" r:id="rId3853"/>
    <hyperlink ref="R751" r:id="rId3854"/>
    <hyperlink ref="S751" r:id="rId3855"/>
    <hyperlink ref="T751" r:id="rId3856"/>
    <hyperlink ref="V751" r:id="rId3857"/>
    <hyperlink ref="A752" r:id="rId3858"/>
    <hyperlink ref="E752" r:id="rId3859"/>
    <hyperlink ref="S752" r:id="rId3860"/>
    <hyperlink ref="T752" r:id="rId3861"/>
    <hyperlink ref="V752" r:id="rId3862"/>
    <hyperlink ref="A753" r:id="rId3863"/>
    <hyperlink ref="E753" r:id="rId3864"/>
    <hyperlink ref="S753" r:id="rId3865"/>
    <hyperlink ref="T753" r:id="rId3866"/>
    <hyperlink ref="V753" r:id="rId3867"/>
    <hyperlink ref="A754" r:id="rId3868"/>
    <hyperlink ref="E754" r:id="rId3869"/>
    <hyperlink ref="S754" r:id="rId3870"/>
    <hyperlink ref="T754" r:id="rId3871"/>
    <hyperlink ref="V754" r:id="rId3872"/>
    <hyperlink ref="A755" r:id="rId3873"/>
    <hyperlink ref="E755" r:id="rId3874"/>
    <hyperlink ref="R755" r:id="rId3875"/>
    <hyperlink ref="S755" r:id="rId3876"/>
    <hyperlink ref="T755" r:id="rId3877"/>
    <hyperlink ref="V755" r:id="rId3878"/>
    <hyperlink ref="A756" r:id="rId3879"/>
    <hyperlink ref="E756" r:id="rId3880"/>
    <hyperlink ref="S756" r:id="rId3881"/>
    <hyperlink ref="T756" r:id="rId3882"/>
    <hyperlink ref="V756" r:id="rId3883"/>
    <hyperlink ref="A757" r:id="rId3884"/>
    <hyperlink ref="E757" r:id="rId3885"/>
    <hyperlink ref="S757" r:id="rId3886"/>
    <hyperlink ref="T757" r:id="rId3887"/>
    <hyperlink ref="V757" r:id="rId3888"/>
    <hyperlink ref="A758" r:id="rId3889"/>
    <hyperlink ref="E758" r:id="rId3890"/>
    <hyperlink ref="V758" r:id="rId3891"/>
    <hyperlink ref="A759" r:id="rId3892"/>
    <hyperlink ref="E759" r:id="rId3893"/>
    <hyperlink ref="S759" r:id="rId3894"/>
    <hyperlink ref="T759" r:id="rId3895"/>
    <hyperlink ref="V759" r:id="rId3896"/>
    <hyperlink ref="A760" r:id="rId3897"/>
    <hyperlink ref="E760" r:id="rId3898"/>
    <hyperlink ref="S760" r:id="rId3899"/>
    <hyperlink ref="T760" r:id="rId3900"/>
    <hyperlink ref="V760" r:id="rId3901"/>
    <hyperlink ref="A761" r:id="rId3902"/>
    <hyperlink ref="E761" r:id="rId3903"/>
    <hyperlink ref="S761" r:id="rId3904"/>
    <hyperlink ref="T761" r:id="rId3905"/>
    <hyperlink ref="V761" r:id="rId3906"/>
    <hyperlink ref="A762" r:id="rId3907"/>
    <hyperlink ref="E762" r:id="rId3908"/>
    <hyperlink ref="R762" r:id="rId3909"/>
    <hyperlink ref="S762" r:id="rId3910"/>
    <hyperlink ref="T762" r:id="rId3911"/>
    <hyperlink ref="V762" r:id="rId3912"/>
    <hyperlink ref="A763" r:id="rId3913"/>
    <hyperlink ref="E763" r:id="rId3914"/>
    <hyperlink ref="S763" r:id="rId3915"/>
    <hyperlink ref="T763" r:id="rId3916"/>
    <hyperlink ref="V763" r:id="rId3917"/>
    <hyperlink ref="A764" r:id="rId3918"/>
    <hyperlink ref="E764" r:id="rId3919"/>
    <hyperlink ref="S764" r:id="rId3920"/>
    <hyperlink ref="T764" r:id="rId3921"/>
    <hyperlink ref="V764" r:id="rId3922"/>
    <hyperlink ref="A765" r:id="rId3923"/>
    <hyperlink ref="E765" r:id="rId3924"/>
    <hyperlink ref="S765" r:id="rId3925"/>
    <hyperlink ref="T765" r:id="rId3926"/>
    <hyperlink ref="V765" r:id="rId3927"/>
    <hyperlink ref="A766" r:id="rId3928"/>
    <hyperlink ref="E766" r:id="rId3929"/>
    <hyperlink ref="S766" r:id="rId3930"/>
    <hyperlink ref="T766" r:id="rId3931"/>
    <hyperlink ref="V766" r:id="rId3932"/>
    <hyperlink ref="A767" r:id="rId3933"/>
    <hyperlink ref="E767" r:id="rId3934"/>
    <hyperlink ref="S767" r:id="rId3935"/>
    <hyperlink ref="T767" r:id="rId3936"/>
    <hyperlink ref="V767" r:id="rId3937"/>
    <hyperlink ref="A768" r:id="rId3938"/>
    <hyperlink ref="E768" r:id="rId3939"/>
    <hyperlink ref="S768" r:id="rId3940"/>
    <hyperlink ref="T768" r:id="rId3941"/>
    <hyperlink ref="V768" r:id="rId3942"/>
    <hyperlink ref="A769" r:id="rId3943"/>
    <hyperlink ref="E769" r:id="rId3944"/>
    <hyperlink ref="S769" r:id="rId3945"/>
    <hyperlink ref="T769" r:id="rId3946"/>
    <hyperlink ref="V769" r:id="rId3947"/>
    <hyperlink ref="A770" r:id="rId3948"/>
    <hyperlink ref="E770" r:id="rId3949"/>
    <hyperlink ref="S770" r:id="rId3950"/>
    <hyperlink ref="T770" r:id="rId3951"/>
    <hyperlink ref="V770" r:id="rId3952"/>
    <hyperlink ref="A771" r:id="rId3953"/>
    <hyperlink ref="E771" r:id="rId3954"/>
    <hyperlink ref="R771" r:id="rId3955"/>
    <hyperlink ref="S771" r:id="rId3956"/>
    <hyperlink ref="T771" r:id="rId3957"/>
    <hyperlink ref="V771" r:id="rId3958"/>
    <hyperlink ref="A772" r:id="rId3959"/>
    <hyperlink ref="E772" r:id="rId3960"/>
    <hyperlink ref="S772" r:id="rId3961"/>
    <hyperlink ref="A773" r:id="rId3962"/>
    <hyperlink ref="E773" r:id="rId3963"/>
    <hyperlink ref="S773" r:id="rId3964"/>
    <hyperlink ref="T773" r:id="rId3965"/>
    <hyperlink ref="V773" r:id="rId3966"/>
    <hyperlink ref="A774" r:id="rId3967"/>
    <hyperlink ref="E774" r:id="rId3968"/>
    <hyperlink ref="R774" r:id="rId3969"/>
    <hyperlink ref="S774" r:id="rId3970"/>
    <hyperlink ref="T774" r:id="rId3971"/>
    <hyperlink ref="V774" r:id="rId3972"/>
    <hyperlink ref="A775" r:id="rId3973"/>
    <hyperlink ref="E775" r:id="rId3974"/>
    <hyperlink ref="R775" r:id="rId3975"/>
    <hyperlink ref="S775" r:id="rId3976"/>
    <hyperlink ref="V775" r:id="rId3977"/>
    <hyperlink ref="A776" r:id="rId3978"/>
    <hyperlink ref="E776" r:id="rId3979"/>
    <hyperlink ref="S776" r:id="rId3980"/>
    <hyperlink ref="V776" r:id="rId3981"/>
    <hyperlink ref="A777" r:id="rId3982"/>
    <hyperlink ref="E777" r:id="rId3983"/>
    <hyperlink ref="S777" r:id="rId3984"/>
    <hyperlink ref="V777" r:id="rId3985"/>
    <hyperlink ref="A778" r:id="rId3986"/>
    <hyperlink ref="E778" r:id="rId3987"/>
    <hyperlink ref="R778" r:id="rId3988"/>
    <hyperlink ref="S778" r:id="rId3989"/>
    <hyperlink ref="T778" r:id="rId3990"/>
    <hyperlink ref="V778" r:id="rId3991"/>
    <hyperlink ref="A779" r:id="rId3992"/>
    <hyperlink ref="E779" r:id="rId3993"/>
    <hyperlink ref="S779" r:id="rId3994"/>
    <hyperlink ref="A780" r:id="rId3995"/>
    <hyperlink ref="E780" r:id="rId3996"/>
    <hyperlink ref="R780" r:id="rId3997"/>
    <hyperlink ref="S780" r:id="rId3998"/>
    <hyperlink ref="T780" r:id="rId3999"/>
    <hyperlink ref="V780" r:id="rId4000"/>
    <hyperlink ref="A781" r:id="rId4001"/>
    <hyperlink ref="E781" r:id="rId4002"/>
    <hyperlink ref="R781" r:id="rId4003"/>
    <hyperlink ref="S781" r:id="rId4004"/>
    <hyperlink ref="T781" r:id="rId4005"/>
    <hyperlink ref="V781" r:id="rId4006"/>
    <hyperlink ref="A782" r:id="rId4007"/>
    <hyperlink ref="E782" r:id="rId4008"/>
    <hyperlink ref="R782" r:id="rId4009"/>
    <hyperlink ref="S782" r:id="rId4010"/>
    <hyperlink ref="T782" r:id="rId4011"/>
    <hyperlink ref="V782" r:id="rId4012"/>
    <hyperlink ref="A783" r:id="rId4013"/>
    <hyperlink ref="E783" r:id="rId4014"/>
    <hyperlink ref="R783" r:id="rId4015"/>
    <hyperlink ref="S783" r:id="rId4016"/>
    <hyperlink ref="T783" r:id="rId4017"/>
    <hyperlink ref="V783" r:id="rId4018"/>
    <hyperlink ref="A784" r:id="rId4019"/>
    <hyperlink ref="E784" r:id="rId4020"/>
    <hyperlink ref="R784" r:id="rId4021"/>
    <hyperlink ref="S784" r:id="rId4022"/>
    <hyperlink ref="T784" r:id="rId4023"/>
    <hyperlink ref="V784" r:id="rId4024"/>
    <hyperlink ref="A785" r:id="rId4025"/>
    <hyperlink ref="E785" r:id="rId4026"/>
    <hyperlink ref="R785" r:id="rId4027"/>
    <hyperlink ref="S785" r:id="rId4028"/>
    <hyperlink ref="T785" r:id="rId4029"/>
    <hyperlink ref="V785" r:id="rId4030"/>
    <hyperlink ref="A786" r:id="rId4031"/>
    <hyperlink ref="E786" r:id="rId4032"/>
    <hyperlink ref="R786" r:id="rId4033"/>
    <hyperlink ref="S786" r:id="rId4034"/>
    <hyperlink ref="T786" r:id="rId4035"/>
    <hyperlink ref="V786" r:id="rId4036"/>
    <hyperlink ref="A787" r:id="rId4037"/>
    <hyperlink ref="E787" r:id="rId4038"/>
    <hyperlink ref="R787" r:id="rId4039"/>
    <hyperlink ref="S787" r:id="rId4040"/>
    <hyperlink ref="T787" r:id="rId4041"/>
    <hyperlink ref="V787" r:id="rId4042"/>
    <hyperlink ref="A788" r:id="rId4043"/>
    <hyperlink ref="E788" r:id="rId4044"/>
    <hyperlink ref="R788" r:id="rId4045"/>
    <hyperlink ref="S788" r:id="rId4046"/>
    <hyperlink ref="T788" r:id="rId4047"/>
    <hyperlink ref="V788" r:id="rId4048"/>
    <hyperlink ref="A789" r:id="rId4049"/>
    <hyperlink ref="E789" r:id="rId4050"/>
    <hyperlink ref="R789" r:id="rId4051"/>
    <hyperlink ref="S789" r:id="rId4052"/>
    <hyperlink ref="T789" r:id="rId4053"/>
    <hyperlink ref="V789" r:id="rId4054"/>
    <hyperlink ref="A790" r:id="rId4055"/>
    <hyperlink ref="E790" r:id="rId4056"/>
    <hyperlink ref="R790" r:id="rId4057"/>
    <hyperlink ref="S790" r:id="rId4058"/>
    <hyperlink ref="T790" r:id="rId4059"/>
    <hyperlink ref="V790" r:id="rId4060"/>
    <hyperlink ref="E791" r:id="rId4061"/>
    <hyperlink ref="S791" r:id="rId4062"/>
    <hyperlink ref="T791" r:id="rId4063"/>
    <hyperlink ref="V791" r:id="rId4064"/>
    <hyperlink ref="A792" r:id="rId4065"/>
    <hyperlink ref="E792" r:id="rId4066"/>
    <hyperlink ref="R792" r:id="rId4067"/>
    <hyperlink ref="S792" r:id="rId4068"/>
    <hyperlink ref="T792" r:id="rId4069"/>
    <hyperlink ref="V792" r:id="rId4070"/>
    <hyperlink ref="A793" r:id="rId4071"/>
    <hyperlink ref="E793" r:id="rId4072"/>
    <hyperlink ref="R793" r:id="rId4073"/>
    <hyperlink ref="S793" r:id="rId4074"/>
    <hyperlink ref="T793" r:id="rId4075"/>
    <hyperlink ref="V793" r:id="rId4076"/>
    <hyperlink ref="A794" r:id="rId4077"/>
    <hyperlink ref="E794" r:id="rId4078"/>
    <hyperlink ref="R794" r:id="rId4079"/>
    <hyperlink ref="S794" r:id="rId4080"/>
    <hyperlink ref="T794" r:id="rId4081"/>
    <hyperlink ref="V794" r:id="rId4082"/>
    <hyperlink ref="A795" r:id="rId4083"/>
    <hyperlink ref="E795" r:id="rId4084"/>
    <hyperlink ref="R795" r:id="rId4085"/>
    <hyperlink ref="S795" r:id="rId4086"/>
    <hyperlink ref="T795" r:id="rId4087"/>
    <hyperlink ref="V795" r:id="rId4088"/>
    <hyperlink ref="A796" r:id="rId4089"/>
    <hyperlink ref="E796" r:id="rId4090"/>
    <hyperlink ref="R796" r:id="rId4091"/>
    <hyperlink ref="S796" r:id="rId4092"/>
    <hyperlink ref="T796" r:id="rId4093"/>
    <hyperlink ref="V796" r:id="rId4094"/>
    <hyperlink ref="A797" r:id="rId4095"/>
    <hyperlink ref="E797" r:id="rId4096"/>
    <hyperlink ref="R797" r:id="rId4097"/>
    <hyperlink ref="S797" r:id="rId4098"/>
    <hyperlink ref="T797" r:id="rId4099"/>
    <hyperlink ref="V797" r:id="rId4100"/>
    <hyperlink ref="A798" r:id="rId4101"/>
    <hyperlink ref="E798" r:id="rId4102"/>
    <hyperlink ref="R798" r:id="rId4103"/>
    <hyperlink ref="S798" r:id="rId4104"/>
    <hyperlink ref="T798" r:id="rId4105"/>
    <hyperlink ref="V798" r:id="rId4106"/>
    <hyperlink ref="A799" r:id="rId4107"/>
    <hyperlink ref="E799" r:id="rId4108"/>
    <hyperlink ref="S799" r:id="rId4109"/>
    <hyperlink ref="V799" r:id="rId4110"/>
    <hyperlink ref="A800" r:id="rId4111"/>
    <hyperlink ref="E800" r:id="rId4112"/>
    <hyperlink ref="S800" r:id="rId4113"/>
    <hyperlink ref="V800" r:id="rId4114"/>
    <hyperlink ref="A801" r:id="rId4115"/>
    <hyperlink ref="E801" r:id="rId4116"/>
    <hyperlink ref="S801" r:id="rId4117"/>
    <hyperlink ref="V801" r:id="rId4118"/>
    <hyperlink ref="A802" r:id="rId4119"/>
    <hyperlink ref="E802" r:id="rId4120"/>
    <hyperlink ref="S802" r:id="rId4121"/>
    <hyperlink ref="V802" r:id="rId4122"/>
    <hyperlink ref="A803" r:id="rId4123"/>
    <hyperlink ref="E803" r:id="rId4124"/>
    <hyperlink ref="A804" r:id="rId4125"/>
    <hyperlink ref="E804" r:id="rId4126"/>
    <hyperlink ref="S804" r:id="rId4127"/>
    <hyperlink ref="T804" r:id="rId4128"/>
    <hyperlink ref="V804" r:id="rId4129"/>
    <hyperlink ref="A805" r:id="rId4130"/>
    <hyperlink ref="E805" r:id="rId4131"/>
    <hyperlink ref="R805" r:id="rId4132"/>
    <hyperlink ref="S805" r:id="rId4133"/>
    <hyperlink ref="T805" r:id="rId4134"/>
    <hyperlink ref="V805" r:id="rId4135"/>
    <hyperlink ref="A806" r:id="rId4136"/>
    <hyperlink ref="E806" r:id="rId4137"/>
    <hyperlink ref="R806" r:id="rId4138"/>
    <hyperlink ref="S806" r:id="rId4139"/>
    <hyperlink ref="T806" r:id="rId4140"/>
    <hyperlink ref="V806" r:id="rId4141"/>
    <hyperlink ref="A807" r:id="rId4142"/>
    <hyperlink ref="E807" r:id="rId4143"/>
    <hyperlink ref="S807" r:id="rId4144"/>
    <hyperlink ref="V807" r:id="rId4145"/>
    <hyperlink ref="A808" r:id="rId4146"/>
    <hyperlink ref="E808" r:id="rId4147"/>
    <hyperlink ref="R808" r:id="rId4148"/>
    <hyperlink ref="S808" r:id="rId4149"/>
    <hyperlink ref="T808" r:id="rId4150"/>
    <hyperlink ref="V808" r:id="rId4151"/>
    <hyperlink ref="A809" r:id="rId4152"/>
    <hyperlink ref="E809" r:id="rId4153"/>
    <hyperlink ref="R809" r:id="rId4154"/>
    <hyperlink ref="S809" r:id="rId4155"/>
    <hyperlink ref="T809" r:id="rId4156"/>
    <hyperlink ref="V809" r:id="rId4157"/>
    <hyperlink ref="A810" r:id="rId4158"/>
    <hyperlink ref="E810" r:id="rId4159"/>
    <hyperlink ref="S810" r:id="rId4160"/>
    <hyperlink ref="V810" r:id="rId4161"/>
    <hyperlink ref="A811" r:id="rId4162"/>
    <hyperlink ref="E811" r:id="rId4163"/>
    <hyperlink ref="S811" r:id="rId4164"/>
    <hyperlink ref="V811" r:id="rId4165"/>
    <hyperlink ref="A812" r:id="rId4166"/>
    <hyperlink ref="E812" r:id="rId4167"/>
    <hyperlink ref="R812" r:id="rId4168"/>
    <hyperlink ref="S812" r:id="rId4169"/>
    <hyperlink ref="A813" r:id="rId4170"/>
    <hyperlink ref="E813" r:id="rId4171"/>
    <hyperlink ref="R813" r:id="rId4172"/>
    <hyperlink ref="S813" r:id="rId4173"/>
    <hyperlink ref="A814" r:id="rId4174"/>
    <hyperlink ref="E814" r:id="rId4175"/>
    <hyperlink ref="R814" r:id="rId4176"/>
    <hyperlink ref="S814" r:id="rId4177"/>
    <hyperlink ref="A815" r:id="rId4178"/>
    <hyperlink ref="E815" r:id="rId4179"/>
    <hyperlink ref="R815" r:id="rId4180"/>
    <hyperlink ref="S815" r:id="rId4181"/>
    <hyperlink ref="A816" r:id="rId4182"/>
    <hyperlink ref="E816" r:id="rId4183"/>
    <hyperlink ref="A817" r:id="rId4184"/>
    <hyperlink ref="E817" r:id="rId4185"/>
    <hyperlink ref="A818" r:id="rId4186"/>
    <hyperlink ref="E818" r:id="rId4187"/>
    <hyperlink ref="S818" r:id="rId4188"/>
    <hyperlink ref="T818" r:id="rId4189"/>
    <hyperlink ref="V818" r:id="rId4190"/>
    <hyperlink ref="A819" r:id="rId4191"/>
    <hyperlink ref="E819" r:id="rId4192"/>
    <hyperlink ref="S819" r:id="rId4193"/>
    <hyperlink ref="T819" r:id="rId4194"/>
    <hyperlink ref="V819" r:id="rId4195"/>
    <hyperlink ref="A820" r:id="rId4196"/>
    <hyperlink ref="E820" r:id="rId4197"/>
    <hyperlink ref="S820" r:id="rId4198"/>
    <hyperlink ref="T820" r:id="rId4199"/>
    <hyperlink ref="V820" r:id="rId4200"/>
    <hyperlink ref="A821" r:id="rId4201"/>
    <hyperlink ref="E821" r:id="rId4202"/>
    <hyperlink ref="R821" r:id="rId4203"/>
    <hyperlink ref="S821" r:id="rId4204"/>
    <hyperlink ref="T821" r:id="rId4205"/>
    <hyperlink ref="V821" r:id="rId4206"/>
    <hyperlink ref="A822" r:id="rId4207"/>
    <hyperlink ref="E822" r:id="rId4208"/>
    <hyperlink ref="S822" r:id="rId4209"/>
    <hyperlink ref="T822" r:id="rId4210"/>
    <hyperlink ref="V822" r:id="rId4211"/>
    <hyperlink ref="A823" r:id="rId4212"/>
    <hyperlink ref="E823" r:id="rId4213"/>
    <hyperlink ref="R823" r:id="rId4214"/>
    <hyperlink ref="S823" r:id="rId4215"/>
    <hyperlink ref="T823" r:id="rId4216"/>
    <hyperlink ref="V823" r:id="rId4217"/>
    <hyperlink ref="A824" r:id="rId4218"/>
    <hyperlink ref="E824" r:id="rId4219"/>
    <hyperlink ref="R824" r:id="rId4220"/>
    <hyperlink ref="S824" r:id="rId4221"/>
    <hyperlink ref="T824" r:id="rId4222"/>
    <hyperlink ref="V824" r:id="rId4223"/>
    <hyperlink ref="A825" r:id="rId4224"/>
    <hyperlink ref="E825" r:id="rId4225"/>
    <hyperlink ref="R825" r:id="rId4226"/>
    <hyperlink ref="S825" r:id="rId4227"/>
    <hyperlink ref="T825" r:id="rId4228"/>
    <hyperlink ref="V825" r:id="rId4229"/>
    <hyperlink ref="A826" r:id="rId4230"/>
    <hyperlink ref="E826" r:id="rId4231"/>
    <hyperlink ref="R826" r:id="rId4232"/>
    <hyperlink ref="S826" r:id="rId4233"/>
    <hyperlink ref="T826" r:id="rId4234"/>
    <hyperlink ref="V826" r:id="rId4235"/>
    <hyperlink ref="A827" r:id="rId4236"/>
    <hyperlink ref="E827" r:id="rId4237"/>
    <hyperlink ref="R827" r:id="rId4238"/>
    <hyperlink ref="S827" r:id="rId4239"/>
    <hyperlink ref="T827" r:id="rId4240"/>
    <hyperlink ref="V827" r:id="rId4241"/>
    <hyperlink ref="A828" r:id="rId4242"/>
    <hyperlink ref="E828" r:id="rId4243"/>
    <hyperlink ref="S828" r:id="rId4244"/>
    <hyperlink ref="T828" r:id="rId4245"/>
    <hyperlink ref="V828" r:id="rId4246"/>
    <hyperlink ref="A829" r:id="rId4247"/>
    <hyperlink ref="E829" r:id="rId4248"/>
    <hyperlink ref="R829" r:id="rId4249"/>
    <hyperlink ref="S829" r:id="rId4250"/>
    <hyperlink ref="T829" r:id="rId4251"/>
    <hyperlink ref="V829" r:id="rId4252"/>
    <hyperlink ref="A830" r:id="rId4253"/>
    <hyperlink ref="E830" r:id="rId4254"/>
    <hyperlink ref="R830" r:id="rId4255"/>
    <hyperlink ref="S830" r:id="rId4256"/>
    <hyperlink ref="T830" r:id="rId4257"/>
    <hyperlink ref="V830" r:id="rId4258"/>
    <hyperlink ref="A831" r:id="rId4259"/>
    <hyperlink ref="E831" r:id="rId4260"/>
    <hyperlink ref="S831" r:id="rId4261"/>
    <hyperlink ref="T831" r:id="rId4262"/>
    <hyperlink ref="V831" r:id="rId4263"/>
    <hyperlink ref="A832" r:id="rId4264"/>
    <hyperlink ref="E832" r:id="rId4265"/>
    <hyperlink ref="R832" r:id="rId4266"/>
    <hyperlink ref="S832" r:id="rId4267"/>
    <hyperlink ref="T832" r:id="rId4268"/>
    <hyperlink ref="V832" r:id="rId4269"/>
    <hyperlink ref="A833" r:id="rId4270"/>
    <hyperlink ref="E833" r:id="rId4271"/>
    <hyperlink ref="S833" r:id="rId4272"/>
    <hyperlink ref="T833" r:id="rId4273"/>
    <hyperlink ref="V833" r:id="rId4274"/>
    <hyperlink ref="A834" r:id="rId4275"/>
    <hyperlink ref="E834" r:id="rId4276"/>
    <hyperlink ref="S834" r:id="rId4277"/>
    <hyperlink ref="T834" r:id="rId4278"/>
    <hyperlink ref="V834" r:id="rId4279"/>
    <hyperlink ref="A835" r:id="rId4280"/>
    <hyperlink ref="E835" r:id="rId4281"/>
    <hyperlink ref="R835" r:id="rId4282"/>
    <hyperlink ref="S835" r:id="rId4283"/>
    <hyperlink ref="T835" r:id="rId4284"/>
    <hyperlink ref="V835" r:id="rId4285"/>
    <hyperlink ref="A836" r:id="rId4286"/>
    <hyperlink ref="E836" r:id="rId4287"/>
    <hyperlink ref="R836" r:id="rId4288"/>
    <hyperlink ref="S836" r:id="rId4289"/>
    <hyperlink ref="T836" r:id="rId4290"/>
    <hyperlink ref="V836" r:id="rId4291"/>
    <hyperlink ref="A837" r:id="rId4292"/>
    <hyperlink ref="E837" r:id="rId4293"/>
    <hyperlink ref="S837" r:id="rId4294"/>
    <hyperlink ref="T837" r:id="rId4295"/>
    <hyperlink ref="V837" r:id="rId4296"/>
    <hyperlink ref="A838" r:id="rId4297"/>
    <hyperlink ref="E838" r:id="rId4298"/>
    <hyperlink ref="S838" r:id="rId4299"/>
    <hyperlink ref="T838" r:id="rId4300"/>
    <hyperlink ref="V838" r:id="rId4301"/>
    <hyperlink ref="A839" r:id="rId4302"/>
    <hyperlink ref="E839" r:id="rId4303"/>
    <hyperlink ref="R839" r:id="rId4304"/>
    <hyperlink ref="S839" r:id="rId4305"/>
    <hyperlink ref="T839" r:id="rId4306"/>
    <hyperlink ref="V839" r:id="rId4307"/>
    <hyperlink ref="A840" r:id="rId4308"/>
    <hyperlink ref="E840" r:id="rId4309"/>
    <hyperlink ref="R840" r:id="rId4310"/>
    <hyperlink ref="S840" r:id="rId4311"/>
    <hyperlink ref="T840" r:id="rId4312"/>
    <hyperlink ref="V840" r:id="rId4313"/>
    <hyperlink ref="A841" r:id="rId4314"/>
    <hyperlink ref="E841" r:id="rId4315"/>
    <hyperlink ref="R841" r:id="rId4316"/>
    <hyperlink ref="S841" r:id="rId4317"/>
    <hyperlink ref="T841" r:id="rId4318"/>
    <hyperlink ref="V841" r:id="rId4319"/>
    <hyperlink ref="A842" r:id="rId4320"/>
    <hyperlink ref="E842" r:id="rId4321"/>
    <hyperlink ref="R842" r:id="rId4322"/>
    <hyperlink ref="S842" r:id="rId4323"/>
    <hyperlink ref="T842" r:id="rId4324"/>
    <hyperlink ref="V842" r:id="rId4325"/>
    <hyperlink ref="A843" r:id="rId4326"/>
    <hyperlink ref="E843" r:id="rId4327"/>
    <hyperlink ref="R843" r:id="rId4328"/>
    <hyperlink ref="S843" r:id="rId4329"/>
    <hyperlink ref="T843" r:id="rId4330"/>
    <hyperlink ref="V843" r:id="rId4331"/>
    <hyperlink ref="A844" r:id="rId4332"/>
    <hyperlink ref="E844" r:id="rId4333"/>
    <hyperlink ref="R844" r:id="rId4334"/>
    <hyperlink ref="S844" r:id="rId4335"/>
    <hyperlink ref="T844" r:id="rId4336"/>
    <hyperlink ref="V844" r:id="rId4337"/>
    <hyperlink ref="A845" r:id="rId4338"/>
    <hyperlink ref="E845" r:id="rId4339"/>
    <hyperlink ref="R845" r:id="rId4340"/>
    <hyperlink ref="S845" r:id="rId4341"/>
    <hyperlink ref="T845" r:id="rId4342"/>
    <hyperlink ref="V845" r:id="rId4343"/>
    <hyperlink ref="A846" r:id="rId4344"/>
    <hyperlink ref="E846" r:id="rId4345"/>
    <hyperlink ref="R846" r:id="rId4346"/>
    <hyperlink ref="S846" r:id="rId4347"/>
    <hyperlink ref="T846" r:id="rId4348"/>
    <hyperlink ref="V846" r:id="rId4349"/>
    <hyperlink ref="A847" r:id="rId4350"/>
    <hyperlink ref="E847" r:id="rId4351"/>
    <hyperlink ref="R847" r:id="rId4352"/>
    <hyperlink ref="S847" r:id="rId4353"/>
    <hyperlink ref="T847" r:id="rId4354"/>
    <hyperlink ref="V847" r:id="rId4355"/>
    <hyperlink ref="A848" r:id="rId4356"/>
    <hyperlink ref="E848" r:id="rId4357"/>
    <hyperlink ref="S848" r:id="rId4358"/>
    <hyperlink ref="T848" r:id="rId4359"/>
    <hyperlink ref="V848" r:id="rId4360"/>
    <hyperlink ref="A849" r:id="rId4361"/>
    <hyperlink ref="E849" r:id="rId4362"/>
    <hyperlink ref="S849" r:id="rId4363"/>
    <hyperlink ref="T849" r:id="rId4364"/>
    <hyperlink ref="V849" r:id="rId4365"/>
    <hyperlink ref="A850" r:id="rId4366"/>
    <hyperlink ref="E850" r:id="rId4367"/>
    <hyperlink ref="S850" r:id="rId4368"/>
    <hyperlink ref="T850" r:id="rId4369"/>
    <hyperlink ref="V850" r:id="rId4370"/>
    <hyperlink ref="A851" r:id="rId4371"/>
    <hyperlink ref="E851" r:id="rId4372"/>
    <hyperlink ref="S851" r:id="rId4373"/>
    <hyperlink ref="T851" r:id="rId4374"/>
    <hyperlink ref="V851" r:id="rId4375"/>
    <hyperlink ref="A852" r:id="rId4376"/>
    <hyperlink ref="E852" r:id="rId4377"/>
    <hyperlink ref="S852" r:id="rId4378"/>
    <hyperlink ref="T852" r:id="rId4379"/>
    <hyperlink ref="V852" r:id="rId4380"/>
    <hyperlink ref="A853" r:id="rId4381"/>
    <hyperlink ref="E853" r:id="rId4382"/>
    <hyperlink ref="S853" r:id="rId4383"/>
    <hyperlink ref="T853" r:id="rId4384"/>
    <hyperlink ref="V853" r:id="rId4385"/>
    <hyperlink ref="A854" r:id="rId4386"/>
    <hyperlink ref="E854" r:id="rId4387"/>
    <hyperlink ref="R854" r:id="rId4388"/>
    <hyperlink ref="S854" r:id="rId4389"/>
    <hyperlink ref="T854" r:id="rId4390"/>
    <hyperlink ref="V854" r:id="rId4391"/>
    <hyperlink ref="A855" r:id="rId4392"/>
    <hyperlink ref="E855" r:id="rId4393"/>
    <hyperlink ref="S855" r:id="rId4394"/>
    <hyperlink ref="T855" r:id="rId4395"/>
    <hyperlink ref="V855" r:id="rId4396"/>
    <hyperlink ref="A856" r:id="rId4397"/>
    <hyperlink ref="E856" r:id="rId4398"/>
    <hyperlink ref="S856" r:id="rId4399"/>
    <hyperlink ref="T856" r:id="rId4400"/>
    <hyperlink ref="V856" r:id="rId4401"/>
    <hyperlink ref="A857" r:id="rId4402"/>
    <hyperlink ref="E857" r:id="rId4403"/>
    <hyperlink ref="R857" r:id="rId4404"/>
    <hyperlink ref="S857" r:id="rId4405"/>
    <hyperlink ref="T857" r:id="rId4406"/>
    <hyperlink ref="V857" r:id="rId4407"/>
    <hyperlink ref="A858" r:id="rId4408"/>
    <hyperlink ref="E858" r:id="rId4409"/>
    <hyperlink ref="S858" r:id="rId4410"/>
    <hyperlink ref="T858" r:id="rId4411"/>
    <hyperlink ref="V858" r:id="rId4412"/>
    <hyperlink ref="A859" r:id="rId4413"/>
    <hyperlink ref="E859" r:id="rId4414"/>
    <hyperlink ref="S859" r:id="rId4415"/>
    <hyperlink ref="T859" r:id="rId4416"/>
    <hyperlink ref="V859" r:id="rId4417"/>
    <hyperlink ref="A860" r:id="rId4418"/>
    <hyperlink ref="E860" r:id="rId4419"/>
    <hyperlink ref="S860" r:id="rId4420"/>
    <hyperlink ref="T860" r:id="rId4421"/>
    <hyperlink ref="V860" r:id="rId4422"/>
    <hyperlink ref="A861" r:id="rId4423"/>
    <hyperlink ref="E861" r:id="rId4424"/>
    <hyperlink ref="S861" r:id="rId4425"/>
    <hyperlink ref="T861" r:id="rId4426"/>
    <hyperlink ref="V861" r:id="rId4427"/>
    <hyperlink ref="A862" r:id="rId4428"/>
    <hyperlink ref="E862" r:id="rId4429"/>
    <hyperlink ref="S862" r:id="rId4430"/>
    <hyperlink ref="T862" r:id="rId4431"/>
    <hyperlink ref="V862" r:id="rId4432"/>
    <hyperlink ref="A863" r:id="rId4433"/>
    <hyperlink ref="E863" r:id="rId4434"/>
    <hyperlink ref="S863" r:id="rId4435"/>
    <hyperlink ref="T863" r:id="rId4436"/>
    <hyperlink ref="V863" r:id="rId4437"/>
    <hyperlink ref="A864" r:id="rId4438"/>
    <hyperlink ref="E864" r:id="rId4439"/>
    <hyperlink ref="R864" r:id="rId4440"/>
    <hyperlink ref="S864" r:id="rId4441"/>
    <hyperlink ref="T864" r:id="rId4442"/>
    <hyperlink ref="V864" r:id="rId4443"/>
    <hyperlink ref="A865" r:id="rId4444"/>
    <hyperlink ref="E865" r:id="rId4445"/>
    <hyperlink ref="S865" r:id="rId4446"/>
    <hyperlink ref="T865" r:id="rId4447"/>
    <hyperlink ref="V865" r:id="rId4448"/>
    <hyperlink ref="A866" r:id="rId4449"/>
    <hyperlink ref="E866" r:id="rId4450"/>
    <hyperlink ref="S866" r:id="rId4451"/>
    <hyperlink ref="V866" r:id="rId4452"/>
    <hyperlink ref="A867" r:id="rId4453"/>
    <hyperlink ref="E867" r:id="rId4454"/>
    <hyperlink ref="S867" r:id="rId4455"/>
    <hyperlink ref="V867" r:id="rId4456"/>
    <hyperlink ref="A868" r:id="rId4457"/>
    <hyperlink ref="E868" r:id="rId4458"/>
    <hyperlink ref="S868" r:id="rId4459"/>
    <hyperlink ref="V868" r:id="rId4460"/>
    <hyperlink ref="A869" r:id="rId4461"/>
    <hyperlink ref="E869" r:id="rId4462"/>
    <hyperlink ref="S869" r:id="rId4463"/>
    <hyperlink ref="V869" r:id="rId4464"/>
    <hyperlink ref="A870" r:id="rId4465"/>
    <hyperlink ref="E870" r:id="rId4466"/>
    <hyperlink ref="S870" r:id="rId4467"/>
    <hyperlink ref="V870" r:id="rId4468"/>
    <hyperlink ref="A871" r:id="rId4469"/>
    <hyperlink ref="E871" r:id="rId4470"/>
    <hyperlink ref="R871" r:id="rId4471"/>
    <hyperlink ref="S871" r:id="rId4472"/>
    <hyperlink ref="T871" r:id="rId4473"/>
    <hyperlink ref="V871" r:id="rId4474"/>
    <hyperlink ref="A872" r:id="rId4475"/>
    <hyperlink ref="E872" r:id="rId4476"/>
    <hyperlink ref="R872" r:id="rId4477"/>
    <hyperlink ref="S872" r:id="rId4478"/>
    <hyperlink ref="T872" r:id="rId4479"/>
    <hyperlink ref="V872" r:id="rId4480"/>
    <hyperlink ref="A873" r:id="rId4481"/>
    <hyperlink ref="E873" r:id="rId4482"/>
    <hyperlink ref="A874" r:id="rId4483"/>
    <hyperlink ref="E874" r:id="rId4484"/>
    <hyperlink ref="R874" r:id="rId4485"/>
    <hyperlink ref="S874" r:id="rId4486"/>
    <hyperlink ref="T874" r:id="rId4487"/>
    <hyperlink ref="V874" r:id="rId4488"/>
    <hyperlink ref="A875" r:id="rId4489"/>
    <hyperlink ref="E875" r:id="rId4490"/>
    <hyperlink ref="R875" r:id="rId4491"/>
    <hyperlink ref="S875" r:id="rId4492"/>
    <hyperlink ref="T875" r:id="rId4493"/>
    <hyperlink ref="V875" r:id="rId4494"/>
    <hyperlink ref="A876" r:id="rId4495"/>
    <hyperlink ref="E876" r:id="rId4496"/>
    <hyperlink ref="R876" r:id="rId4497"/>
    <hyperlink ref="S876" r:id="rId4498"/>
    <hyperlink ref="T876" r:id="rId4499"/>
    <hyperlink ref="V876" r:id="rId4500"/>
    <hyperlink ref="E877" r:id="rId4501"/>
    <hyperlink ref="T877" r:id="rId4502"/>
    <hyperlink ref="V877" r:id="rId4503"/>
    <hyperlink ref="E878" r:id="rId4504"/>
    <hyperlink ref="S878" r:id="rId4505"/>
    <hyperlink ref="T878" r:id="rId4506"/>
    <hyperlink ref="V878" r:id="rId4507"/>
    <hyperlink ref="A879" r:id="rId4508"/>
    <hyperlink ref="E879" r:id="rId4509"/>
    <hyperlink ref="T879" r:id="rId4510"/>
    <hyperlink ref="V879" r:id="rId4511"/>
    <hyperlink ref="A880" r:id="rId4512"/>
    <hyperlink ref="E880" r:id="rId4513"/>
    <hyperlink ref="S880" r:id="rId4514"/>
    <hyperlink ref="T880" r:id="rId4515"/>
    <hyperlink ref="V880" r:id="rId4516"/>
    <hyperlink ref="A881" r:id="rId4517"/>
    <hyperlink ref="E881" r:id="rId4518"/>
    <hyperlink ref="S881" r:id="rId4519"/>
    <hyperlink ref="T881" r:id="rId4520"/>
    <hyperlink ref="V881" r:id="rId4521"/>
    <hyperlink ref="A882" r:id="rId4522"/>
    <hyperlink ref="E882" r:id="rId4523"/>
    <hyperlink ref="S882" r:id="rId4524"/>
    <hyperlink ref="T882" r:id="rId4525"/>
    <hyperlink ref="V882" r:id="rId4526"/>
    <hyperlink ref="A883" r:id="rId4527"/>
    <hyperlink ref="E883" r:id="rId4528"/>
    <hyperlink ref="S883" r:id="rId4529"/>
    <hyperlink ref="T883" r:id="rId4530"/>
    <hyperlink ref="V883" r:id="rId4531"/>
    <hyperlink ref="A884" r:id="rId4532"/>
    <hyperlink ref="E884" r:id="rId4533"/>
    <hyperlink ref="S884" r:id="rId4534"/>
    <hyperlink ref="T884" r:id="rId4535"/>
    <hyperlink ref="V884" r:id="rId4536"/>
    <hyperlink ref="A885" r:id="rId4537"/>
    <hyperlink ref="E885" r:id="rId4538"/>
    <hyperlink ref="S885" r:id="rId4539"/>
    <hyperlink ref="T885" r:id="rId4540"/>
    <hyperlink ref="V885" r:id="rId4541"/>
    <hyperlink ref="A886" r:id="rId4542"/>
    <hyperlink ref="E886" r:id="rId4543"/>
    <hyperlink ref="S886" r:id="rId4544"/>
    <hyperlink ref="T886" r:id="rId4545"/>
    <hyperlink ref="V886" r:id="rId4546"/>
    <hyperlink ref="A887" r:id="rId4547"/>
    <hyperlink ref="E887" r:id="rId4548"/>
    <hyperlink ref="S887" r:id="rId4549"/>
    <hyperlink ref="T887" r:id="rId4550"/>
    <hyperlink ref="V887" r:id="rId4551"/>
    <hyperlink ref="A888" r:id="rId4552"/>
    <hyperlink ref="E888" r:id="rId4553"/>
    <hyperlink ref="S888" r:id="rId4554"/>
    <hyperlink ref="T888" r:id="rId4555"/>
    <hyperlink ref="V888" r:id="rId4556"/>
    <hyperlink ref="A889" r:id="rId4557"/>
    <hyperlink ref="E889" r:id="rId4558"/>
    <hyperlink ref="S889" r:id="rId4559"/>
    <hyperlink ref="T889" r:id="rId4560"/>
    <hyperlink ref="V889" r:id="rId4561"/>
    <hyperlink ref="A890" r:id="rId4562"/>
    <hyperlink ref="E890" r:id="rId4563"/>
    <hyperlink ref="S890" r:id="rId4564"/>
    <hyperlink ref="T890" r:id="rId4565"/>
    <hyperlink ref="V890" r:id="rId4566"/>
    <hyperlink ref="A891" r:id="rId4567"/>
    <hyperlink ref="E891" r:id="rId4568"/>
    <hyperlink ref="R891" r:id="rId4569"/>
    <hyperlink ref="S891" r:id="rId4570"/>
    <hyperlink ref="T891" r:id="rId4571"/>
    <hyperlink ref="V891" r:id="rId4572"/>
    <hyperlink ref="A892" r:id="rId4573"/>
    <hyperlink ref="E892" r:id="rId4574"/>
    <hyperlink ref="S892" r:id="rId4575"/>
    <hyperlink ref="T892" r:id="rId4576"/>
    <hyperlink ref="V892" r:id="rId4577"/>
    <hyperlink ref="A893" r:id="rId4578"/>
    <hyperlink ref="E893" r:id="rId4579"/>
    <hyperlink ref="S893" r:id="rId4580"/>
    <hyperlink ref="T893" r:id="rId4581"/>
    <hyperlink ref="V893" r:id="rId4582"/>
    <hyperlink ref="A894" r:id="rId4583"/>
    <hyperlink ref="E894" r:id="rId4584"/>
    <hyperlink ref="S894" r:id="rId4585"/>
    <hyperlink ref="T894" r:id="rId4586"/>
    <hyperlink ref="V894" r:id="rId4587"/>
    <hyperlink ref="A895" r:id="rId4588"/>
    <hyperlink ref="E895" r:id="rId4589"/>
    <hyperlink ref="S895" r:id="rId4590"/>
    <hyperlink ref="T895" r:id="rId4591"/>
    <hyperlink ref="V895" r:id="rId4592"/>
    <hyperlink ref="A896" r:id="rId4593"/>
    <hyperlink ref="E896" r:id="rId4594"/>
    <hyperlink ref="R896" r:id="rId4595"/>
    <hyperlink ref="S896" r:id="rId4596"/>
    <hyperlink ref="T896" r:id="rId4597"/>
    <hyperlink ref="V896" r:id="rId4598"/>
    <hyperlink ref="A897" r:id="rId4599"/>
    <hyperlink ref="E897" r:id="rId4600"/>
    <hyperlink ref="R897" r:id="rId4601"/>
    <hyperlink ref="S897" r:id="rId4602"/>
    <hyperlink ref="T897" r:id="rId4603"/>
    <hyperlink ref="V897" r:id="rId4604"/>
    <hyperlink ref="A898" r:id="rId4605"/>
    <hyperlink ref="E898" r:id="rId4606"/>
    <hyperlink ref="R898" r:id="rId4607"/>
    <hyperlink ref="S898" r:id="rId4608"/>
    <hyperlink ref="T898" r:id="rId4609"/>
    <hyperlink ref="V898" r:id="rId4610"/>
    <hyperlink ref="A899" r:id="rId4611"/>
    <hyperlink ref="E899" r:id="rId4612"/>
    <hyperlink ref="S899" r:id="rId4613"/>
    <hyperlink ref="T899" r:id="rId4614"/>
    <hyperlink ref="V899" r:id="rId4615"/>
    <hyperlink ref="A900" r:id="rId4616"/>
    <hyperlink ref="E900" r:id="rId4617"/>
    <hyperlink ref="S900" r:id="rId4618"/>
    <hyperlink ref="T900" r:id="rId4619"/>
    <hyperlink ref="V900" r:id="rId4620"/>
    <hyperlink ref="A901" r:id="rId4621"/>
    <hyperlink ref="E901" r:id="rId4622"/>
    <hyperlink ref="S901" r:id="rId4623"/>
    <hyperlink ref="T901" r:id="rId4624"/>
    <hyperlink ref="V901" r:id="rId4625"/>
    <hyperlink ref="A902" r:id="rId4626"/>
    <hyperlink ref="E902" r:id="rId4627"/>
    <hyperlink ref="S902" r:id="rId4628"/>
    <hyperlink ref="T902" r:id="rId4629"/>
    <hyperlink ref="V902" r:id="rId4630"/>
    <hyperlink ref="A903" r:id="rId4631"/>
    <hyperlink ref="E903" r:id="rId4632"/>
    <hyperlink ref="S903" r:id="rId4633"/>
    <hyperlink ref="T903" r:id="rId4634"/>
    <hyperlink ref="V903" r:id="rId4635"/>
    <hyperlink ref="A904" r:id="rId4636"/>
    <hyperlink ref="E904" r:id="rId4637"/>
    <hyperlink ref="S904" r:id="rId4638"/>
    <hyperlink ref="T904" r:id="rId4639"/>
    <hyperlink ref="V904" r:id="rId4640"/>
    <hyperlink ref="A905" r:id="rId4641"/>
    <hyperlink ref="E905" r:id="rId4642"/>
    <hyperlink ref="R905" r:id="rId4643"/>
    <hyperlink ref="S905" r:id="rId4644"/>
    <hyperlink ref="T905" r:id="rId4645"/>
    <hyperlink ref="V905" r:id="rId4646"/>
    <hyperlink ref="A906" r:id="rId4647"/>
    <hyperlink ref="E906" r:id="rId4648"/>
    <hyperlink ref="S906" r:id="rId4649"/>
    <hyperlink ref="T906" r:id="rId4650"/>
    <hyperlink ref="V906" r:id="rId4651"/>
    <hyperlink ref="A907" r:id="rId4652"/>
    <hyperlink ref="E907" r:id="rId4653"/>
    <hyperlink ref="R907" r:id="rId4654"/>
    <hyperlink ref="S907" r:id="rId4655"/>
    <hyperlink ref="T907" r:id="rId4656"/>
    <hyperlink ref="V907" r:id="rId4657"/>
    <hyperlink ref="A908" r:id="rId4658"/>
    <hyperlink ref="E908" r:id="rId4659"/>
    <hyperlink ref="S908" r:id="rId4660"/>
    <hyperlink ref="T908" r:id="rId4661"/>
    <hyperlink ref="V908" r:id="rId4662"/>
    <hyperlink ref="A909" r:id="rId4663"/>
    <hyperlink ref="E909" r:id="rId4664"/>
    <hyperlink ref="S909" r:id="rId4665"/>
    <hyperlink ref="T909" r:id="rId4666"/>
    <hyperlink ref="V909" r:id="rId4667"/>
    <hyperlink ref="A910" r:id="rId4668"/>
    <hyperlink ref="E910" r:id="rId4669"/>
    <hyperlink ref="S910" r:id="rId4670"/>
    <hyperlink ref="T910" r:id="rId4671"/>
    <hyperlink ref="V910" r:id="rId4672"/>
    <hyperlink ref="A911" r:id="rId4673"/>
    <hyperlink ref="E911" r:id="rId4674"/>
    <hyperlink ref="S911" r:id="rId4675"/>
    <hyperlink ref="T911" r:id="rId4676"/>
    <hyperlink ref="V911" r:id="rId4677"/>
    <hyperlink ref="A912" r:id="rId4678"/>
    <hyperlink ref="E912" r:id="rId4679"/>
    <hyperlink ref="S912" r:id="rId4680"/>
    <hyperlink ref="T912" r:id="rId4681"/>
    <hyperlink ref="V912" r:id="rId4682"/>
    <hyperlink ref="A913" r:id="rId4683"/>
    <hyperlink ref="E913" r:id="rId4684"/>
    <hyperlink ref="S913" r:id="rId4685"/>
    <hyperlink ref="T913" r:id="rId4686"/>
    <hyperlink ref="V913" r:id="rId4687"/>
    <hyperlink ref="A914" r:id="rId4688"/>
    <hyperlink ref="E914" r:id="rId4689"/>
    <hyperlink ref="S914" r:id="rId4690"/>
    <hyperlink ref="T914" r:id="rId4691"/>
    <hyperlink ref="V914" r:id="rId4692"/>
    <hyperlink ref="A915" r:id="rId4693"/>
    <hyperlink ref="E915" r:id="rId4694"/>
    <hyperlink ref="S915" r:id="rId4695"/>
    <hyperlink ref="T915" r:id="rId4696"/>
    <hyperlink ref="V915" r:id="rId4697"/>
    <hyperlink ref="A916" r:id="rId4698"/>
    <hyperlink ref="E916" r:id="rId4699"/>
    <hyperlink ref="S916" r:id="rId4700"/>
    <hyperlink ref="T916" r:id="rId4701"/>
    <hyperlink ref="V916" r:id="rId4702"/>
    <hyperlink ref="A917" r:id="rId4703"/>
    <hyperlink ref="E917" r:id="rId4704"/>
    <hyperlink ref="R917" r:id="rId4705"/>
    <hyperlink ref="S917" r:id="rId4706"/>
    <hyperlink ref="T917" r:id="rId4707"/>
    <hyperlink ref="V917" r:id="rId4708"/>
    <hyperlink ref="A918" r:id="rId4709"/>
    <hyperlink ref="E918" r:id="rId4710"/>
    <hyperlink ref="R918" r:id="rId4711"/>
    <hyperlink ref="S918" r:id="rId4712"/>
    <hyperlink ref="T918" r:id="rId4713"/>
    <hyperlink ref="V918" r:id="rId4714"/>
    <hyperlink ref="A919" r:id="rId4715"/>
    <hyperlink ref="E919" r:id="rId4716"/>
    <hyperlink ref="S919" r:id="rId4717"/>
    <hyperlink ref="T919" r:id="rId4718"/>
    <hyperlink ref="V919" r:id="rId4719"/>
    <hyperlink ref="A920" r:id="rId4720"/>
    <hyperlink ref="E920" r:id="rId4721"/>
    <hyperlink ref="S920" r:id="rId4722"/>
    <hyperlink ref="T920" r:id="rId4723"/>
    <hyperlink ref="V920" r:id="rId4724"/>
    <hyperlink ref="A921" r:id="rId4725"/>
    <hyperlink ref="E921" r:id="rId4726"/>
    <hyperlink ref="S921" r:id="rId4727"/>
    <hyperlink ref="T921" r:id="rId4728"/>
    <hyperlink ref="V921" r:id="rId4729"/>
    <hyperlink ref="A922" r:id="rId4730"/>
    <hyperlink ref="E922" r:id="rId4731"/>
    <hyperlink ref="S922" r:id="rId4732"/>
    <hyperlink ref="T922" r:id="rId4733"/>
    <hyperlink ref="V922" r:id="rId4734"/>
    <hyperlink ref="A923" r:id="rId4735"/>
    <hyperlink ref="E923" r:id="rId4736"/>
    <hyperlink ref="R923" r:id="rId4737"/>
    <hyperlink ref="S923" r:id="rId4738"/>
    <hyperlink ref="T923" r:id="rId4739"/>
    <hyperlink ref="V923" r:id="rId4740"/>
    <hyperlink ref="A924" r:id="rId4741"/>
    <hyperlink ref="E924" r:id="rId4742"/>
    <hyperlink ref="R924" r:id="rId4743"/>
    <hyperlink ref="S924" r:id="rId4744"/>
    <hyperlink ref="T924" r:id="rId4745"/>
    <hyperlink ref="V924" r:id="rId4746"/>
    <hyperlink ref="A925" r:id="rId4747"/>
    <hyperlink ref="E925" r:id="rId4748"/>
    <hyperlink ref="S925" r:id="rId4749"/>
    <hyperlink ref="T925" r:id="rId4750"/>
    <hyperlink ref="V925" r:id="rId4751"/>
    <hyperlink ref="A926" r:id="rId4752"/>
    <hyperlink ref="E926" r:id="rId4753"/>
    <hyperlink ref="S926" r:id="rId4754"/>
    <hyperlink ref="T926" r:id="rId4755"/>
    <hyperlink ref="V926" r:id="rId4756"/>
    <hyperlink ref="A927" r:id="rId4757"/>
    <hyperlink ref="E927" r:id="rId4758"/>
    <hyperlink ref="R927" r:id="rId4759"/>
    <hyperlink ref="V927" r:id="rId4760"/>
    <hyperlink ref="A928" r:id="rId4761"/>
    <hyperlink ref="E928" r:id="rId4762"/>
    <hyperlink ref="S928" r:id="rId4763"/>
    <hyperlink ref="T928" r:id="rId4764"/>
    <hyperlink ref="V928" r:id="rId4765"/>
    <hyperlink ref="A929" r:id="rId4766"/>
    <hyperlink ref="E929" r:id="rId4767"/>
    <hyperlink ref="S929" r:id="rId4768"/>
    <hyperlink ref="T929" r:id="rId4769"/>
    <hyperlink ref="V929" r:id="rId4770"/>
    <hyperlink ref="A930" r:id="rId4771"/>
    <hyperlink ref="E930" r:id="rId4772"/>
    <hyperlink ref="S930" r:id="rId4773"/>
    <hyperlink ref="T930" r:id="rId4774"/>
    <hyperlink ref="V930" r:id="rId4775"/>
    <hyperlink ref="A931" r:id="rId4776"/>
    <hyperlink ref="E931" r:id="rId4777"/>
    <hyperlink ref="S931" r:id="rId4778"/>
    <hyperlink ref="T931" r:id="rId4779"/>
    <hyperlink ref="V931" r:id="rId4780"/>
    <hyperlink ref="A932" r:id="rId4781"/>
    <hyperlink ref="E932" r:id="rId4782"/>
    <hyperlink ref="S932" r:id="rId4783"/>
    <hyperlink ref="T932" r:id="rId4784"/>
    <hyperlink ref="V932" r:id="rId4785"/>
    <hyperlink ref="A933" r:id="rId4786"/>
    <hyperlink ref="E933" r:id="rId4787"/>
    <hyperlink ref="S933" r:id="rId4788"/>
    <hyperlink ref="T933" r:id="rId4789"/>
    <hyperlink ref="V933" r:id="rId4790"/>
    <hyperlink ref="A934" r:id="rId4791"/>
    <hyperlink ref="E934" r:id="rId4792"/>
    <hyperlink ref="S934" r:id="rId4793"/>
    <hyperlink ref="T934" r:id="rId4794"/>
    <hyperlink ref="V934" r:id="rId4795"/>
    <hyperlink ref="A935" r:id="rId4796"/>
    <hyperlink ref="E935" r:id="rId4797"/>
    <hyperlink ref="S935" r:id="rId4798"/>
    <hyperlink ref="T935" r:id="rId4799"/>
    <hyperlink ref="V935" r:id="rId4800"/>
    <hyperlink ref="A936" r:id="rId4801"/>
    <hyperlink ref="E936" r:id="rId4802"/>
    <hyperlink ref="S936" r:id="rId4803"/>
    <hyperlink ref="T936" r:id="rId4804"/>
    <hyperlink ref="V936" r:id="rId4805"/>
    <hyperlink ref="A937" r:id="rId4806"/>
    <hyperlink ref="E937" r:id="rId4807"/>
    <hyperlink ref="S937" r:id="rId4808"/>
    <hyperlink ref="T937" r:id="rId4809"/>
    <hyperlink ref="V937" r:id="rId4810"/>
    <hyperlink ref="A938" r:id="rId4811"/>
    <hyperlink ref="E938" r:id="rId4812"/>
    <hyperlink ref="R938" r:id="rId4813"/>
    <hyperlink ref="S938" r:id="rId4814"/>
    <hyperlink ref="T938" r:id="rId4815"/>
    <hyperlink ref="V938" r:id="rId4816"/>
    <hyperlink ref="A939" r:id="rId4817"/>
    <hyperlink ref="E939" r:id="rId4818"/>
    <hyperlink ref="R939" r:id="rId4819"/>
    <hyperlink ref="S939" r:id="rId4820"/>
    <hyperlink ref="T939" r:id="rId4821"/>
    <hyperlink ref="V939" r:id="rId4822"/>
    <hyperlink ref="A940" r:id="rId4823"/>
    <hyperlink ref="E940" r:id="rId4824"/>
    <hyperlink ref="S940" r:id="rId4825"/>
    <hyperlink ref="T940" r:id="rId4826"/>
    <hyperlink ref="V940" r:id="rId4827"/>
    <hyperlink ref="A941" r:id="rId4828"/>
    <hyperlink ref="E941" r:id="rId4829"/>
    <hyperlink ref="R941" r:id="rId4830"/>
    <hyperlink ref="S941" r:id="rId4831"/>
    <hyperlink ref="T941" r:id="rId4832"/>
    <hyperlink ref="V941" r:id="rId4833"/>
    <hyperlink ref="A942" r:id="rId4834"/>
    <hyperlink ref="E942" r:id="rId4835"/>
    <hyperlink ref="S942" r:id="rId4836"/>
    <hyperlink ref="T942" r:id="rId4837"/>
    <hyperlink ref="V942" r:id="rId4838"/>
    <hyperlink ref="A943" r:id="rId4839"/>
    <hyperlink ref="E943" r:id="rId4840"/>
    <hyperlink ref="S943" r:id="rId4841"/>
    <hyperlink ref="V943" r:id="rId4842"/>
    <hyperlink ref="A944" r:id="rId4843"/>
    <hyperlink ref="E944" r:id="rId4844"/>
    <hyperlink ref="S944" r:id="rId4845"/>
    <hyperlink ref="V944" r:id="rId4846"/>
    <hyperlink ref="A945" r:id="rId4847"/>
    <hyperlink ref="E945" r:id="rId4848"/>
    <hyperlink ref="R945" r:id="rId4849"/>
    <hyperlink ref="S945" r:id="rId4850"/>
    <hyperlink ref="T945" r:id="rId4851"/>
    <hyperlink ref="V945" r:id="rId4852"/>
    <hyperlink ref="A946" r:id="rId4853"/>
    <hyperlink ref="E946" r:id="rId4854"/>
    <hyperlink ref="R946" r:id="rId4855"/>
    <hyperlink ref="S946" r:id="rId4856"/>
    <hyperlink ref="T946" r:id="rId4857"/>
    <hyperlink ref="V946" r:id="rId4858"/>
    <hyperlink ref="E947" r:id="rId4859"/>
    <hyperlink ref="S947" r:id="rId4860"/>
    <hyperlink ref="V947" r:id="rId4861"/>
    <hyperlink ref="A948" r:id="rId4862"/>
    <hyperlink ref="E948" r:id="rId4863"/>
    <hyperlink ref="R948" r:id="rId4864"/>
    <hyperlink ref="S948" r:id="rId4865"/>
    <hyperlink ref="T948" r:id="rId4866"/>
    <hyperlink ref="V948" r:id="rId4867"/>
    <hyperlink ref="A949" r:id="rId4868"/>
    <hyperlink ref="E949" r:id="rId4869"/>
    <hyperlink ref="R949" r:id="rId4870"/>
    <hyperlink ref="S949" r:id="rId4871"/>
    <hyperlink ref="T949" r:id="rId4872"/>
    <hyperlink ref="V949" r:id="rId4873"/>
    <hyperlink ref="A950" r:id="rId4874"/>
    <hyperlink ref="E950" r:id="rId4875"/>
    <hyperlink ref="R950" r:id="rId4876"/>
    <hyperlink ref="S950" r:id="rId4877"/>
    <hyperlink ref="T950" r:id="rId4878"/>
    <hyperlink ref="V950" r:id="rId4879"/>
    <hyperlink ref="A951" r:id="rId4880"/>
    <hyperlink ref="E951" r:id="rId4881"/>
    <hyperlink ref="R951" r:id="rId4882"/>
    <hyperlink ref="S951" r:id="rId4883"/>
    <hyperlink ref="T951" r:id="rId4884"/>
    <hyperlink ref="V951" r:id="rId4885"/>
    <hyperlink ref="A952" r:id="rId4886"/>
    <hyperlink ref="E952" r:id="rId4887"/>
    <hyperlink ref="R952" r:id="rId4888"/>
    <hyperlink ref="S952" r:id="rId4889"/>
    <hyperlink ref="T952" r:id="rId4890"/>
    <hyperlink ref="V952" r:id="rId4891"/>
    <hyperlink ref="A953" r:id="rId4892"/>
    <hyperlink ref="E953" r:id="rId4893"/>
    <hyperlink ref="R953" r:id="rId4894"/>
    <hyperlink ref="S953" r:id="rId4895"/>
    <hyperlink ref="T953" r:id="rId4896"/>
    <hyperlink ref="V953" r:id="rId4897"/>
    <hyperlink ref="A954" r:id="rId4898"/>
    <hyperlink ref="E954" r:id="rId4899"/>
    <hyperlink ref="S954" r:id="rId4900"/>
    <hyperlink ref="T954" r:id="rId4901"/>
    <hyperlink ref="V954" r:id="rId4902"/>
    <hyperlink ref="E955" r:id="rId4903"/>
    <hyperlink ref="S955" r:id="rId4904"/>
    <hyperlink ref="T955" r:id="rId4905"/>
    <hyperlink ref="V955" r:id="rId4906"/>
    <hyperlink ref="A956" r:id="rId4907"/>
    <hyperlink ref="E956" r:id="rId4908"/>
    <hyperlink ref="R956" r:id="rId4909"/>
    <hyperlink ref="S956" r:id="rId4910"/>
    <hyperlink ref="A957" r:id="rId4911"/>
    <hyperlink ref="E957" r:id="rId4912"/>
    <hyperlink ref="R957" r:id="rId4913"/>
    <hyperlink ref="S957" r:id="rId4914"/>
    <hyperlink ref="A958" r:id="rId4915"/>
    <hyperlink ref="E958" r:id="rId4916"/>
    <hyperlink ref="A959" r:id="rId4917"/>
    <hyperlink ref="E959" r:id="rId4918"/>
    <hyperlink ref="S959" r:id="rId4919"/>
    <hyperlink ref="T959" r:id="rId4920"/>
    <hyperlink ref="V959" r:id="rId4921"/>
    <hyperlink ref="A960" r:id="rId4922"/>
    <hyperlink ref="E960" r:id="rId4923"/>
    <hyperlink ref="S960" r:id="rId4924"/>
    <hyperlink ref="T960" r:id="rId4925"/>
    <hyperlink ref="V960" r:id="rId4926"/>
    <hyperlink ref="A961" r:id="rId4927"/>
    <hyperlink ref="E961" r:id="rId4928"/>
    <hyperlink ref="S961" r:id="rId4929"/>
    <hyperlink ref="T961" r:id="rId4930"/>
    <hyperlink ref="V961" r:id="rId4931"/>
    <hyperlink ref="A962" r:id="rId4932"/>
    <hyperlink ref="E962" r:id="rId4933"/>
    <hyperlink ref="S962" r:id="rId4934"/>
    <hyperlink ref="T962" r:id="rId4935"/>
    <hyperlink ref="V962" r:id="rId4936"/>
    <hyperlink ref="A963" r:id="rId4937"/>
    <hyperlink ref="E963" r:id="rId4938"/>
    <hyperlink ref="S963" r:id="rId4939"/>
    <hyperlink ref="T963" r:id="rId4940"/>
    <hyperlink ref="V963" r:id="rId4941"/>
    <hyperlink ref="A964" r:id="rId4942"/>
    <hyperlink ref="E964" r:id="rId4943"/>
    <hyperlink ref="S964" r:id="rId4944"/>
    <hyperlink ref="T964" r:id="rId4945"/>
    <hyperlink ref="V964" r:id="rId4946"/>
    <hyperlink ref="A965" r:id="rId4947"/>
    <hyperlink ref="E965" r:id="rId4948"/>
    <hyperlink ref="S965" r:id="rId4949"/>
    <hyperlink ref="T965" r:id="rId4950"/>
    <hyperlink ref="V965" r:id="rId4951"/>
    <hyperlink ref="A966" r:id="rId4952"/>
    <hyperlink ref="E966" r:id="rId4953"/>
    <hyperlink ref="S966" r:id="rId4954"/>
    <hyperlink ref="T966" r:id="rId4955"/>
    <hyperlink ref="V966" r:id="rId4956"/>
    <hyperlink ref="A967" r:id="rId4957"/>
    <hyperlink ref="E967" r:id="rId4958"/>
    <hyperlink ref="S967" r:id="rId4959"/>
    <hyperlink ref="T967" r:id="rId4960"/>
    <hyperlink ref="V967" r:id="rId4961"/>
    <hyperlink ref="A968" r:id="rId4962"/>
    <hyperlink ref="E968" r:id="rId4963"/>
    <hyperlink ref="R968" r:id="rId4964"/>
    <hyperlink ref="S968" r:id="rId4965"/>
    <hyperlink ref="T968" r:id="rId4966"/>
    <hyperlink ref="V968" r:id="rId4967"/>
    <hyperlink ref="A969" r:id="rId4968"/>
    <hyperlink ref="E969" r:id="rId4969"/>
    <hyperlink ref="R969" r:id="rId4970"/>
    <hyperlink ref="S969" r:id="rId4971"/>
    <hyperlink ref="T969" r:id="rId4972"/>
    <hyperlink ref="V969" r:id="rId4973"/>
    <hyperlink ref="A970" r:id="rId4974"/>
    <hyperlink ref="E970" r:id="rId4975"/>
    <hyperlink ref="R970" r:id="rId4976"/>
    <hyperlink ref="S970" r:id="rId4977"/>
    <hyperlink ref="T970" r:id="rId4978"/>
    <hyperlink ref="V970" r:id="rId4979"/>
    <hyperlink ref="A971" r:id="rId4980"/>
    <hyperlink ref="E971" r:id="rId4981"/>
    <hyperlink ref="R971" r:id="rId4982"/>
    <hyperlink ref="S971" r:id="rId4983"/>
    <hyperlink ref="T971" r:id="rId4984"/>
    <hyperlink ref="V971" r:id="rId4985"/>
    <hyperlink ref="A972" r:id="rId4986"/>
    <hyperlink ref="E972" r:id="rId4987"/>
    <hyperlink ref="R972" r:id="rId4988"/>
    <hyperlink ref="S972" r:id="rId4989"/>
    <hyperlink ref="T972" r:id="rId4990"/>
    <hyperlink ref="V972" r:id="rId4991"/>
    <hyperlink ref="A973" r:id="rId4992"/>
    <hyperlink ref="E973" r:id="rId4993"/>
    <hyperlink ref="S973" r:id="rId4994"/>
    <hyperlink ref="T973" r:id="rId4995"/>
    <hyperlink ref="V973" r:id="rId4996"/>
    <hyperlink ref="A974" r:id="rId4997"/>
    <hyperlink ref="E974" r:id="rId4998"/>
    <hyperlink ref="S974" r:id="rId4999"/>
    <hyperlink ref="T974" r:id="rId5000"/>
    <hyperlink ref="V974" r:id="rId5001"/>
    <hyperlink ref="A975" r:id="rId5002"/>
    <hyperlink ref="E975" r:id="rId5003"/>
    <hyperlink ref="S975" r:id="rId5004"/>
    <hyperlink ref="V975" r:id="rId5005"/>
    <hyperlink ref="A976" r:id="rId5006"/>
    <hyperlink ref="E976" r:id="rId5007"/>
    <hyperlink ref="S976" r:id="rId5008"/>
    <hyperlink ref="V976" r:id="rId5009"/>
    <hyperlink ref="A977" r:id="rId5010"/>
    <hyperlink ref="E977" r:id="rId5011"/>
    <hyperlink ref="S977" r:id="rId5012"/>
    <hyperlink ref="V977" r:id="rId5013"/>
    <hyperlink ref="A978" r:id="rId5014"/>
    <hyperlink ref="E978" r:id="rId5015"/>
    <hyperlink ref="S978" r:id="rId5016"/>
    <hyperlink ref="V978" r:id="rId5017"/>
    <hyperlink ref="A979" r:id="rId5018"/>
    <hyperlink ref="E979" r:id="rId5019"/>
    <hyperlink ref="S979" r:id="rId5020"/>
    <hyperlink ref="V979" r:id="rId5021"/>
    <hyperlink ref="A980" r:id="rId5022"/>
    <hyperlink ref="E980" r:id="rId5023"/>
    <hyperlink ref="S980" r:id="rId5024"/>
    <hyperlink ref="V980" r:id="rId5025"/>
    <hyperlink ref="A981" r:id="rId5026"/>
    <hyperlink ref="E981" r:id="rId5027"/>
    <hyperlink ref="S981" r:id="rId5028"/>
    <hyperlink ref="V981" r:id="rId5029"/>
    <hyperlink ref="A982" r:id="rId5030"/>
    <hyperlink ref="E982" r:id="rId5031"/>
    <hyperlink ref="S982" r:id="rId5032"/>
    <hyperlink ref="V982" r:id="rId5033"/>
    <hyperlink ref="A983" r:id="rId5034"/>
    <hyperlink ref="E983" r:id="rId5035"/>
    <hyperlink ref="R983" r:id="rId5036"/>
    <hyperlink ref="S983" r:id="rId5037"/>
    <hyperlink ref="T983" r:id="rId5038"/>
    <hyperlink ref="V983" r:id="rId5039"/>
    <hyperlink ref="A984" r:id="rId5040"/>
    <hyperlink ref="E984" r:id="rId5041"/>
    <hyperlink ref="R984" r:id="rId5042"/>
    <hyperlink ref="S984" r:id="rId5043"/>
    <hyperlink ref="T984" r:id="rId5044"/>
    <hyperlink ref="V984" r:id="rId5045"/>
    <hyperlink ref="A985" r:id="rId5046"/>
    <hyperlink ref="E985" r:id="rId5047"/>
    <hyperlink ref="R985" r:id="rId5048"/>
    <hyperlink ref="S985" r:id="rId5049"/>
    <hyperlink ref="T985" r:id="rId5050"/>
    <hyperlink ref="V985" r:id="rId5051"/>
    <hyperlink ref="A986" r:id="rId5052"/>
    <hyperlink ref="E986" r:id="rId5053"/>
    <hyperlink ref="R986" r:id="rId5054"/>
    <hyperlink ref="S986" r:id="rId5055"/>
    <hyperlink ref="T986" r:id="rId5056"/>
    <hyperlink ref="V986" r:id="rId5057"/>
    <hyperlink ref="A987" r:id="rId5058"/>
    <hyperlink ref="E987" r:id="rId5059"/>
    <hyperlink ref="R987" r:id="rId5060"/>
    <hyperlink ref="S987" r:id="rId5061"/>
    <hyperlink ref="T987" r:id="rId5062"/>
    <hyperlink ref="V987" r:id="rId5063"/>
    <hyperlink ref="A988" r:id="rId5064"/>
    <hyperlink ref="E988" r:id="rId5065"/>
    <hyperlink ref="R988" r:id="rId5066"/>
    <hyperlink ref="S988" r:id="rId5067"/>
    <hyperlink ref="T988" r:id="rId5068"/>
    <hyperlink ref="V988" r:id="rId5069"/>
    <hyperlink ref="A989" r:id="rId5070"/>
    <hyperlink ref="E989" r:id="rId5071"/>
    <hyperlink ref="R989" r:id="rId5072"/>
    <hyperlink ref="S989" r:id="rId5073"/>
    <hyperlink ref="T989" r:id="rId5074"/>
    <hyperlink ref="V989" r:id="rId5075"/>
    <hyperlink ref="E990" r:id="rId5076"/>
    <hyperlink ref="S990" r:id="rId5077"/>
    <hyperlink ref="T990" r:id="rId5078"/>
    <hyperlink ref="V990" r:id="rId5079"/>
    <hyperlink ref="E991" r:id="rId5080"/>
    <hyperlink ref="S991" r:id="rId5081"/>
    <hyperlink ref="T991" r:id="rId5082"/>
    <hyperlink ref="V991" r:id="rId5083"/>
    <hyperlink ref="E992" r:id="rId5084"/>
    <hyperlink ref="S992" r:id="rId5085"/>
    <hyperlink ref="T992" r:id="rId5086"/>
    <hyperlink ref="V992" r:id="rId5087"/>
    <hyperlink ref="E993" r:id="rId5088"/>
    <hyperlink ref="S993" r:id="rId5089"/>
    <hyperlink ref="T993" r:id="rId5090"/>
    <hyperlink ref="V993" r:id="rId5091"/>
    <hyperlink ref="A994" r:id="rId5092"/>
    <hyperlink ref="E994" r:id="rId5093"/>
    <hyperlink ref="S994" r:id="rId5094"/>
    <hyperlink ref="V994" r:id="rId5095"/>
    <hyperlink ref="A995" r:id="rId5096"/>
    <hyperlink ref="E995" r:id="rId5097"/>
    <hyperlink ref="S995" r:id="rId5098"/>
    <hyperlink ref="V995" r:id="rId5099"/>
    <hyperlink ref="A996" r:id="rId5100"/>
    <hyperlink ref="E996" r:id="rId5101"/>
    <hyperlink ref="S996" r:id="rId5102"/>
    <hyperlink ref="T996" r:id="rId5103"/>
    <hyperlink ref="V996" r:id="rId5104"/>
    <hyperlink ref="A997" r:id="rId5105"/>
    <hyperlink ref="E997" r:id="rId5106"/>
    <hyperlink ref="S997" r:id="rId5107"/>
    <hyperlink ref="T997" r:id="rId5108"/>
    <hyperlink ref="V997" r:id="rId5109"/>
    <hyperlink ref="A998" r:id="rId5110"/>
    <hyperlink ref="E998" r:id="rId5111"/>
    <hyperlink ref="S998" r:id="rId5112"/>
    <hyperlink ref="T998" r:id="rId5113"/>
    <hyperlink ref="V998" r:id="rId5114"/>
    <hyperlink ref="A999" r:id="rId5115"/>
    <hyperlink ref="E999" r:id="rId5116"/>
    <hyperlink ref="S999" r:id="rId5117"/>
    <hyperlink ref="T999" r:id="rId5118"/>
    <hyperlink ref="V999" r:id="rId5119"/>
    <hyperlink ref="A1000" r:id="rId5120"/>
    <hyperlink ref="E1000" r:id="rId5121"/>
    <hyperlink ref="R1000" r:id="rId5122"/>
    <hyperlink ref="S1000" r:id="rId5123"/>
    <hyperlink ref="T1000" r:id="rId5124"/>
    <hyperlink ref="V1000" r:id="rId5125"/>
    <hyperlink ref="A1001" r:id="rId5126"/>
    <hyperlink ref="E1001" r:id="rId5127"/>
    <hyperlink ref="R1001" r:id="rId5128"/>
    <hyperlink ref="S1001" r:id="rId5129"/>
    <hyperlink ref="T1001" r:id="rId5130"/>
    <hyperlink ref="V1001" r:id="rId5131"/>
    <hyperlink ref="A1002" r:id="rId5132"/>
    <hyperlink ref="E1002" r:id="rId5133"/>
    <hyperlink ref="R1002" r:id="rId5134"/>
    <hyperlink ref="S1002" r:id="rId5135"/>
    <hyperlink ref="T1002" r:id="rId5136"/>
    <hyperlink ref="V1002" r:id="rId5137"/>
    <hyperlink ref="A1003" r:id="rId5138"/>
    <hyperlink ref="E1003" r:id="rId5139"/>
    <hyperlink ref="S1003" r:id="rId5140"/>
    <hyperlink ref="T1003" r:id="rId5141"/>
    <hyperlink ref="V1003" r:id="rId5142"/>
    <hyperlink ref="E1004" r:id="rId5143"/>
    <hyperlink ref="S1004" r:id="rId5144"/>
    <hyperlink ref="T1004" r:id="rId5145"/>
    <hyperlink ref="V1004" r:id="rId5146"/>
    <hyperlink ref="A1005" r:id="rId5147"/>
    <hyperlink ref="E1005" r:id="rId5148"/>
    <hyperlink ref="R1005" r:id="rId5149"/>
    <hyperlink ref="A1006" r:id="rId5150"/>
    <hyperlink ref="E1006" r:id="rId5151"/>
    <hyperlink ref="R1006" r:id="rId5152"/>
    <hyperlink ref="S1006" r:id="rId5153"/>
    <hyperlink ref="T1006" r:id="rId5154"/>
    <hyperlink ref="V1006" r:id="rId5155"/>
    <hyperlink ref="A1007" r:id="rId5156"/>
    <hyperlink ref="E1007" r:id="rId5157"/>
    <hyperlink ref="R1007" r:id="rId5158"/>
    <hyperlink ref="S1007" r:id="rId5159"/>
    <hyperlink ref="T1007" r:id="rId5160"/>
    <hyperlink ref="V1007" r:id="rId5161"/>
    <hyperlink ref="A1008" r:id="rId5162"/>
    <hyperlink ref="E1008" r:id="rId5163"/>
    <hyperlink ref="S1008" r:id="rId5164"/>
    <hyperlink ref="V1008" r:id="rId5165"/>
    <hyperlink ref="A1009" r:id="rId5166"/>
    <hyperlink ref="E1009" r:id="rId5167"/>
    <hyperlink ref="S1009" r:id="rId5168"/>
    <hyperlink ref="V1009" r:id="rId5169"/>
    <hyperlink ref="A1010" r:id="rId5170"/>
    <hyperlink ref="E1010" r:id="rId5171"/>
    <hyperlink ref="S1010" r:id="rId5172"/>
    <hyperlink ref="V1010" r:id="rId5173"/>
    <hyperlink ref="A1011" r:id="rId5174"/>
    <hyperlink ref="E1011" r:id="rId5175"/>
    <hyperlink ref="A1012" r:id="rId5176"/>
    <hyperlink ref="E1012" r:id="rId5177"/>
    <hyperlink ref="S1012" r:id="rId5178"/>
    <hyperlink ref="A1013" r:id="rId5179"/>
    <hyperlink ref="E1013" r:id="rId5180"/>
    <hyperlink ref="S1013" r:id="rId5181"/>
    <hyperlink ref="T1013" r:id="rId5182"/>
    <hyperlink ref="V1013" r:id="rId5183"/>
    <hyperlink ref="A1014" r:id="rId5184"/>
    <hyperlink ref="E1014" r:id="rId5185"/>
    <hyperlink ref="S1014" r:id="rId5186"/>
    <hyperlink ref="T1014" r:id="rId5187"/>
    <hyperlink ref="V1014" r:id="rId5188"/>
    <hyperlink ref="A1015" r:id="rId5189"/>
    <hyperlink ref="E1015" r:id="rId5190"/>
    <hyperlink ref="S1015" r:id="rId5191"/>
    <hyperlink ref="T1015" r:id="rId5192"/>
    <hyperlink ref="V1015" r:id="rId5193"/>
    <hyperlink ref="A1016" r:id="rId5194"/>
    <hyperlink ref="E1016" r:id="rId5195"/>
    <hyperlink ref="S1016" r:id="rId5196"/>
    <hyperlink ref="T1016" r:id="rId5197"/>
    <hyperlink ref="V1016" r:id="rId5198"/>
    <hyperlink ref="A1017" r:id="rId5199"/>
    <hyperlink ref="E1017" r:id="rId5200"/>
    <hyperlink ref="S1017" r:id="rId5201"/>
    <hyperlink ref="T1017" r:id="rId5202"/>
    <hyperlink ref="V1017" r:id="rId5203"/>
    <hyperlink ref="A1018" r:id="rId5204"/>
    <hyperlink ref="E1018" r:id="rId5205"/>
    <hyperlink ref="S1018" r:id="rId5206"/>
    <hyperlink ref="T1018" r:id="rId5207"/>
    <hyperlink ref="V1018" r:id="rId5208"/>
    <hyperlink ref="A1019" r:id="rId5209"/>
    <hyperlink ref="E1019" r:id="rId5210"/>
    <hyperlink ref="S1019" r:id="rId5211"/>
    <hyperlink ref="T1019" r:id="rId5212"/>
    <hyperlink ref="V1019" r:id="rId5213"/>
    <hyperlink ref="A1020" r:id="rId5214"/>
    <hyperlink ref="E1020" r:id="rId5215"/>
    <hyperlink ref="S1020" r:id="rId5216"/>
    <hyperlink ref="T1020" r:id="rId5217"/>
    <hyperlink ref="V1020" r:id="rId5218"/>
    <hyperlink ref="A1021" r:id="rId5219"/>
    <hyperlink ref="E1021" r:id="rId5220"/>
    <hyperlink ref="R1021" r:id="rId5221"/>
    <hyperlink ref="S1021" r:id="rId5222"/>
    <hyperlink ref="T1021" r:id="rId5223"/>
    <hyperlink ref="V1021" r:id="rId5224"/>
    <hyperlink ref="A1022" r:id="rId5225"/>
    <hyperlink ref="E1022" r:id="rId5226"/>
    <hyperlink ref="R1022" r:id="rId5227"/>
    <hyperlink ref="S1022" r:id="rId5228"/>
    <hyperlink ref="T1022" r:id="rId5229"/>
    <hyperlink ref="V1022" r:id="rId5230"/>
    <hyperlink ref="A1023" r:id="rId5231"/>
    <hyperlink ref="E1023" r:id="rId5232"/>
    <hyperlink ref="S1023" r:id="rId5233"/>
    <hyperlink ref="T1023" r:id="rId5234"/>
    <hyperlink ref="V1023" r:id="rId5235"/>
    <hyperlink ref="A1024" r:id="rId5236"/>
    <hyperlink ref="E1024" r:id="rId5237"/>
    <hyperlink ref="S1024" r:id="rId5238"/>
    <hyperlink ref="T1024" r:id="rId5239"/>
    <hyperlink ref="V1024" r:id="rId5240"/>
    <hyperlink ref="A1025" r:id="rId5241"/>
    <hyperlink ref="E1025" r:id="rId5242"/>
    <hyperlink ref="S1025" r:id="rId5243"/>
    <hyperlink ref="T1025" r:id="rId5244"/>
    <hyperlink ref="V1025" r:id="rId5245"/>
    <hyperlink ref="A1026" r:id="rId5246"/>
    <hyperlink ref="E1026" r:id="rId5247"/>
    <hyperlink ref="S1026" r:id="rId5248"/>
    <hyperlink ref="T1026" r:id="rId5249"/>
    <hyperlink ref="V1026" r:id="rId5250"/>
    <hyperlink ref="A1027" r:id="rId5251"/>
    <hyperlink ref="E1027" r:id="rId5252"/>
    <hyperlink ref="S1027" r:id="rId5253"/>
    <hyperlink ref="T1027" r:id="rId5254"/>
    <hyperlink ref="V1027" r:id="rId5255"/>
    <hyperlink ref="A1028" r:id="rId5256"/>
    <hyperlink ref="E1028" r:id="rId5257"/>
    <hyperlink ref="S1028" r:id="rId5258"/>
    <hyperlink ref="T1028" r:id="rId5259"/>
    <hyperlink ref="V1028" r:id="rId5260"/>
    <hyperlink ref="A1029" r:id="rId5261"/>
    <hyperlink ref="E1029" r:id="rId5262"/>
    <hyperlink ref="S1029" r:id="rId5263"/>
    <hyperlink ref="T1029" r:id="rId5264"/>
    <hyperlink ref="V1029" r:id="rId5265"/>
    <hyperlink ref="A1030" r:id="rId5266"/>
    <hyperlink ref="E1030" r:id="rId5267"/>
    <hyperlink ref="S1030" r:id="rId5268"/>
    <hyperlink ref="T1030" r:id="rId5269"/>
    <hyperlink ref="V1030" r:id="rId5270"/>
    <hyperlink ref="A1031" r:id="rId5271"/>
    <hyperlink ref="E1031" r:id="rId5272"/>
    <hyperlink ref="S1031" r:id="rId5273"/>
    <hyperlink ref="T1031" r:id="rId5274"/>
    <hyperlink ref="V1031" r:id="rId5275"/>
    <hyperlink ref="A1032" r:id="rId5276"/>
    <hyperlink ref="E1032" r:id="rId5277"/>
    <hyperlink ref="S1032" r:id="rId5278"/>
    <hyperlink ref="T1032" r:id="rId5279"/>
    <hyperlink ref="V1032" r:id="rId5280"/>
    <hyperlink ref="A1033" r:id="rId5281"/>
    <hyperlink ref="E1033" r:id="rId5282"/>
    <hyperlink ref="S1033" r:id="rId5283"/>
    <hyperlink ref="T1033" r:id="rId5284"/>
    <hyperlink ref="V1033" r:id="rId5285"/>
    <hyperlink ref="A1034" r:id="rId5286"/>
    <hyperlink ref="E1034" r:id="rId5287"/>
    <hyperlink ref="S1034" r:id="rId5288"/>
    <hyperlink ref="T1034" r:id="rId5289"/>
    <hyperlink ref="V1034" r:id="rId5290"/>
    <hyperlink ref="A1035" r:id="rId5291"/>
    <hyperlink ref="E1035" r:id="rId5292"/>
    <hyperlink ref="S1035" r:id="rId5293"/>
    <hyperlink ref="T1035" r:id="rId5294"/>
    <hyperlink ref="V1035" r:id="rId5295"/>
    <hyperlink ref="A1036" r:id="rId5296"/>
    <hyperlink ref="E1036" r:id="rId5297"/>
    <hyperlink ref="S1036" r:id="rId5298"/>
    <hyperlink ref="T1036" r:id="rId5299"/>
    <hyperlink ref="V1036" r:id="rId5300"/>
    <hyperlink ref="A1037" r:id="rId5301"/>
    <hyperlink ref="E1037" r:id="rId5302"/>
    <hyperlink ref="S1037" r:id="rId5303"/>
    <hyperlink ref="T1037" r:id="rId5304"/>
    <hyperlink ref="V1037" r:id="rId5305"/>
    <hyperlink ref="A1038" r:id="rId5306"/>
    <hyperlink ref="E1038" r:id="rId5307"/>
    <hyperlink ref="S1038" r:id="rId5308"/>
    <hyperlink ref="T1038" r:id="rId5309"/>
    <hyperlink ref="V1038" r:id="rId5310"/>
    <hyperlink ref="A1039" r:id="rId5311"/>
    <hyperlink ref="E1039" r:id="rId5312"/>
    <hyperlink ref="S1039" r:id="rId5313"/>
    <hyperlink ref="T1039" r:id="rId5314"/>
    <hyperlink ref="V1039" r:id="rId5315"/>
    <hyperlink ref="A1040" r:id="rId5316"/>
    <hyperlink ref="E1040" r:id="rId5317"/>
    <hyperlink ref="S1040" r:id="rId5318"/>
    <hyperlink ref="T1040" r:id="rId5319"/>
    <hyperlink ref="V1040" r:id="rId5320"/>
    <hyperlink ref="A1041" r:id="rId5321"/>
    <hyperlink ref="E1041" r:id="rId5322"/>
    <hyperlink ref="S1041" r:id="rId5323"/>
    <hyperlink ref="T1041" r:id="rId5324"/>
    <hyperlink ref="V1041" r:id="rId5325"/>
    <hyperlink ref="A1042" r:id="rId5326"/>
    <hyperlink ref="E1042" r:id="rId5327"/>
    <hyperlink ref="S1042" r:id="rId5328"/>
    <hyperlink ref="T1042" r:id="rId5329"/>
    <hyperlink ref="V1042" r:id="rId5330"/>
    <hyperlink ref="A1043" r:id="rId5331"/>
    <hyperlink ref="E1043" r:id="rId5332"/>
    <hyperlink ref="S1043" r:id="rId5333"/>
    <hyperlink ref="T1043" r:id="rId5334"/>
    <hyperlink ref="V1043" r:id="rId5335"/>
    <hyperlink ref="A1044" r:id="rId5336"/>
    <hyperlink ref="E1044" r:id="rId5337"/>
    <hyperlink ref="S1044" r:id="rId5338"/>
    <hyperlink ref="T1044" r:id="rId5339"/>
    <hyperlink ref="V1044" r:id="rId5340"/>
    <hyperlink ref="A1045" r:id="rId5341"/>
    <hyperlink ref="E1045" r:id="rId5342"/>
    <hyperlink ref="R1045" r:id="rId5343"/>
    <hyperlink ref="A1046" r:id="rId5344"/>
    <hyperlink ref="E1046" r:id="rId5345"/>
    <hyperlink ref="S1046" r:id="rId5346"/>
    <hyperlink ref="T1046" r:id="rId5347"/>
    <hyperlink ref="V1046" r:id="rId5348"/>
    <hyperlink ref="A1047" r:id="rId5349"/>
    <hyperlink ref="E1047" r:id="rId5350"/>
    <hyperlink ref="R1047" r:id="rId5351"/>
    <hyperlink ref="S1047" r:id="rId5352"/>
    <hyperlink ref="T1047" r:id="rId5353"/>
    <hyperlink ref="V1047" r:id="rId5354"/>
    <hyperlink ref="A1048" r:id="rId5355"/>
    <hyperlink ref="E1048" r:id="rId5356"/>
    <hyperlink ref="R1048" r:id="rId5357"/>
    <hyperlink ref="S1048" r:id="rId5358"/>
    <hyperlink ref="T1048" r:id="rId5359"/>
    <hyperlink ref="V1048" r:id="rId5360"/>
    <hyperlink ref="A1049" r:id="rId5361"/>
    <hyperlink ref="E1049" r:id="rId5362"/>
    <hyperlink ref="S1049" r:id="rId5363"/>
    <hyperlink ref="T1049" r:id="rId5364"/>
    <hyperlink ref="V1049" r:id="rId5365"/>
    <hyperlink ref="A1050" r:id="rId5366"/>
    <hyperlink ref="E1050" r:id="rId5367"/>
    <hyperlink ref="S1050" r:id="rId5368"/>
    <hyperlink ref="T1050" r:id="rId5369"/>
    <hyperlink ref="V1050" r:id="rId5370"/>
    <hyperlink ref="A1051" r:id="rId5371"/>
    <hyperlink ref="E1051" r:id="rId5372"/>
    <hyperlink ref="R1051" r:id="rId5373"/>
    <hyperlink ref="S1051" r:id="rId5374"/>
    <hyperlink ref="T1051" r:id="rId5375"/>
    <hyperlink ref="V1051" r:id="rId5376"/>
    <hyperlink ref="A1052" r:id="rId5377"/>
    <hyperlink ref="E1052" r:id="rId5378"/>
    <hyperlink ref="R1052" r:id="rId5379"/>
    <hyperlink ref="S1052" r:id="rId5380"/>
    <hyperlink ref="T1052" r:id="rId5381"/>
    <hyperlink ref="V1052" r:id="rId5382"/>
    <hyperlink ref="A1053" r:id="rId5383"/>
    <hyperlink ref="E1053" r:id="rId5384"/>
    <hyperlink ref="R1053" r:id="rId5385"/>
    <hyperlink ref="S1053" r:id="rId5386"/>
    <hyperlink ref="T1053" r:id="rId5387"/>
    <hyperlink ref="V1053" r:id="rId5388"/>
    <hyperlink ref="A1054" r:id="rId5389"/>
    <hyperlink ref="E1054" r:id="rId5390"/>
    <hyperlink ref="R1054" r:id="rId5391"/>
    <hyperlink ref="S1054" r:id="rId5392"/>
    <hyperlink ref="T1054" r:id="rId5393"/>
    <hyperlink ref="V1054" r:id="rId5394"/>
    <hyperlink ref="A1055" r:id="rId5395"/>
    <hyperlink ref="E1055" r:id="rId5396"/>
    <hyperlink ref="R1055" r:id="rId5397"/>
    <hyperlink ref="S1055" r:id="rId5398"/>
    <hyperlink ref="T1055" r:id="rId5399"/>
    <hyperlink ref="V1055" r:id="rId5400"/>
    <hyperlink ref="A1056" r:id="rId5401"/>
    <hyperlink ref="E1056" r:id="rId5402"/>
    <hyperlink ref="R1056" r:id="rId5403"/>
    <hyperlink ref="S1056" r:id="rId5404"/>
    <hyperlink ref="T1056" r:id="rId5405"/>
    <hyperlink ref="V1056" r:id="rId5406"/>
    <hyperlink ref="A1057" r:id="rId5407"/>
    <hyperlink ref="E1057" r:id="rId5408"/>
    <hyperlink ref="R1057" r:id="rId5409"/>
    <hyperlink ref="S1057" r:id="rId5410"/>
    <hyperlink ref="T1057" r:id="rId5411"/>
    <hyperlink ref="V1057" r:id="rId5412"/>
    <hyperlink ref="A1058" r:id="rId5413"/>
    <hyperlink ref="E1058" r:id="rId5414"/>
    <hyperlink ref="R1058" r:id="rId5415"/>
    <hyperlink ref="S1058" r:id="rId5416"/>
    <hyperlink ref="T1058" r:id="rId5417"/>
    <hyperlink ref="V1058" r:id="rId5418"/>
    <hyperlink ref="A1059" r:id="rId5419"/>
    <hyperlink ref="E1059" r:id="rId5420"/>
    <hyperlink ref="R1059" r:id="rId5421"/>
    <hyperlink ref="S1059" r:id="rId5422"/>
    <hyperlink ref="T1059" r:id="rId5423"/>
    <hyperlink ref="V1059" r:id="rId5424"/>
    <hyperlink ref="A1060" r:id="rId5425"/>
    <hyperlink ref="E1060" r:id="rId5426"/>
    <hyperlink ref="S1060" r:id="rId5427"/>
    <hyperlink ref="V1060" r:id="rId5428"/>
    <hyperlink ref="A1061" r:id="rId5429"/>
    <hyperlink ref="E1061" r:id="rId5430"/>
    <hyperlink ref="S1061" r:id="rId5431"/>
    <hyperlink ref="V1061" r:id="rId5432"/>
    <hyperlink ref="A1062" r:id="rId5433"/>
    <hyperlink ref="E1062" r:id="rId5434"/>
    <hyperlink ref="S1062" r:id="rId5435"/>
    <hyperlink ref="T1062" r:id="rId5436"/>
    <hyperlink ref="V1062" r:id="rId5437"/>
    <hyperlink ref="A1063" r:id="rId5438"/>
    <hyperlink ref="E1063" r:id="rId5439"/>
    <hyperlink ref="V1063" r:id="rId5440"/>
    <hyperlink ref="A1064" r:id="rId5441"/>
    <hyperlink ref="E1064" r:id="rId5442"/>
    <hyperlink ref="R1064" r:id="rId5443"/>
    <hyperlink ref="S1064" r:id="rId5444"/>
    <hyperlink ref="V1064" r:id="rId5445"/>
    <hyperlink ref="A1065" r:id="rId5446"/>
    <hyperlink ref="E1065" r:id="rId5447"/>
    <hyperlink ref="R1065" r:id="rId5448"/>
    <hyperlink ref="S1065" r:id="rId5449"/>
    <hyperlink ref="T1065" r:id="rId5450"/>
    <hyperlink ref="V1065" r:id="rId5451"/>
    <hyperlink ref="A1066" r:id="rId5452"/>
    <hyperlink ref="E1066" r:id="rId5453"/>
    <hyperlink ref="S1066" r:id="rId5454"/>
    <hyperlink ref="T1066" r:id="rId5455"/>
    <hyperlink ref="V1066" r:id="rId5456"/>
    <hyperlink ref="A1067" r:id="rId5457"/>
    <hyperlink ref="E1067" r:id="rId5458"/>
    <hyperlink ref="S1067" r:id="rId5459"/>
    <hyperlink ref="T1067" r:id="rId5460"/>
    <hyperlink ref="V1067" r:id="rId5461"/>
    <hyperlink ref="A1068" r:id="rId5462"/>
    <hyperlink ref="E1068" r:id="rId5463"/>
    <hyperlink ref="R1068" r:id="rId5464"/>
    <hyperlink ref="S1068" r:id="rId5465"/>
    <hyperlink ref="T1068" r:id="rId5466"/>
    <hyperlink ref="V1068" r:id="rId5467"/>
    <hyperlink ref="A1069" r:id="rId5468"/>
    <hyperlink ref="E1069" r:id="rId5469"/>
    <hyperlink ref="S1069" r:id="rId5470"/>
    <hyperlink ref="T1069" r:id="rId5471"/>
    <hyperlink ref="V1069" r:id="rId5472"/>
    <hyperlink ref="A1070" r:id="rId5473"/>
    <hyperlink ref="E1070" r:id="rId5474"/>
    <hyperlink ref="S1070" r:id="rId5475"/>
    <hyperlink ref="T1070" r:id="rId5476"/>
    <hyperlink ref="V1070" r:id="rId5477"/>
    <hyperlink ref="A1071" r:id="rId5478"/>
    <hyperlink ref="E1071" r:id="rId5479"/>
    <hyperlink ref="S1071" r:id="rId5480"/>
    <hyperlink ref="T1071" r:id="rId5481"/>
    <hyperlink ref="V1071" r:id="rId5482"/>
    <hyperlink ref="A1072" r:id="rId5483"/>
    <hyperlink ref="E1072" r:id="rId5484"/>
    <hyperlink ref="S1072" r:id="rId5485"/>
    <hyperlink ref="T1072" r:id="rId5486"/>
    <hyperlink ref="V1072" r:id="rId5487"/>
    <hyperlink ref="A1073" r:id="rId5488"/>
    <hyperlink ref="E1073" r:id="rId5489"/>
    <hyperlink ref="R1073" r:id="rId5490"/>
    <hyperlink ref="S1073" r:id="rId5491"/>
    <hyperlink ref="T1073" r:id="rId5492"/>
    <hyperlink ref="V1073" r:id="rId5493"/>
    <hyperlink ref="A1074" r:id="rId5494"/>
    <hyperlink ref="E1074" r:id="rId5495"/>
    <hyperlink ref="R1074" r:id="rId5496"/>
    <hyperlink ref="S1074" r:id="rId5497"/>
    <hyperlink ref="T1074" r:id="rId5498"/>
    <hyperlink ref="V1074" r:id="rId5499"/>
    <hyperlink ref="A1075" r:id="rId5500"/>
    <hyperlink ref="E1075" r:id="rId5501"/>
    <hyperlink ref="R1075" r:id="rId5502"/>
    <hyperlink ref="S1075" r:id="rId5503"/>
    <hyperlink ref="T1075" r:id="rId5504"/>
    <hyperlink ref="V1075" r:id="rId5505"/>
    <hyperlink ref="A1076" r:id="rId5506"/>
    <hyperlink ref="E1076" r:id="rId5507"/>
    <hyperlink ref="R1076" r:id="rId5508"/>
    <hyperlink ref="S1076" r:id="rId5509"/>
    <hyperlink ref="T1076" r:id="rId5510"/>
    <hyperlink ref="V1076" r:id="rId5511"/>
    <hyperlink ref="A1077" r:id="rId5512"/>
    <hyperlink ref="E1077" r:id="rId5513"/>
    <hyperlink ref="R1077" r:id="rId5514"/>
    <hyperlink ref="S1077" r:id="rId5515"/>
    <hyperlink ref="T1077" r:id="rId5516"/>
    <hyperlink ref="V1077" r:id="rId5517"/>
    <hyperlink ref="A1078" r:id="rId5518"/>
    <hyperlink ref="E1078" r:id="rId5519"/>
    <hyperlink ref="R1078" r:id="rId5520"/>
    <hyperlink ref="S1078" r:id="rId5521"/>
    <hyperlink ref="T1078" r:id="rId5522"/>
    <hyperlink ref="V1078" r:id="rId5523"/>
    <hyperlink ref="A1079" r:id="rId5524"/>
    <hyperlink ref="E1079" r:id="rId5525"/>
    <hyperlink ref="R1079" r:id="rId5526"/>
    <hyperlink ref="S1079" r:id="rId5527"/>
    <hyperlink ref="T1079" r:id="rId5528"/>
    <hyperlink ref="V1079" r:id="rId5529"/>
    <hyperlink ref="A1080" r:id="rId5530"/>
    <hyperlink ref="E1080" r:id="rId5531"/>
    <hyperlink ref="R1080" r:id="rId5532"/>
    <hyperlink ref="S1080" r:id="rId5533"/>
    <hyperlink ref="T1080" r:id="rId5534"/>
    <hyperlink ref="V1080" r:id="rId5535"/>
    <hyperlink ref="A1081" r:id="rId5536"/>
    <hyperlink ref="E1081" r:id="rId5537"/>
    <hyperlink ref="R1081" r:id="rId5538"/>
    <hyperlink ref="S1081" r:id="rId5539"/>
    <hyperlink ref="T1081" r:id="rId5540"/>
    <hyperlink ref="V1081" r:id="rId5541"/>
    <hyperlink ref="A1082" r:id="rId5542"/>
    <hyperlink ref="E1082" r:id="rId5543"/>
    <hyperlink ref="R1082" r:id="rId5544"/>
    <hyperlink ref="S1082" r:id="rId5545"/>
    <hyperlink ref="T1082" r:id="rId5546"/>
    <hyperlink ref="V1082" r:id="rId5547"/>
    <hyperlink ref="A1083" r:id="rId5548"/>
    <hyperlink ref="E1083" r:id="rId5549"/>
    <hyperlink ref="R1083" r:id="rId5550"/>
    <hyperlink ref="S1083" r:id="rId5551"/>
    <hyperlink ref="T1083" r:id="rId5552"/>
    <hyperlink ref="V1083" r:id="rId5553"/>
    <hyperlink ref="A1084" r:id="rId5554"/>
    <hyperlink ref="E1084" r:id="rId5555"/>
    <hyperlink ref="R1084" r:id="rId5556"/>
    <hyperlink ref="S1084" r:id="rId5557"/>
    <hyperlink ref="T1084" r:id="rId5558"/>
    <hyperlink ref="V1084" r:id="rId5559"/>
    <hyperlink ref="A1085" r:id="rId5560"/>
    <hyperlink ref="E1085" r:id="rId5561"/>
    <hyperlink ref="R1085" r:id="rId5562"/>
    <hyperlink ref="S1085" r:id="rId5563"/>
    <hyperlink ref="T1085" r:id="rId5564"/>
    <hyperlink ref="V1085" r:id="rId5565"/>
    <hyperlink ref="A1086" r:id="rId5566"/>
    <hyperlink ref="E1086" r:id="rId5567"/>
    <hyperlink ref="R1086" r:id="rId5568"/>
    <hyperlink ref="S1086" r:id="rId5569"/>
    <hyperlink ref="T1086" r:id="rId5570"/>
    <hyperlink ref="V1086" r:id="rId5571"/>
    <hyperlink ref="A1087" r:id="rId5572"/>
    <hyperlink ref="E1087" r:id="rId5573"/>
    <hyperlink ref="S1087" r:id="rId5574"/>
    <hyperlink ref="T1087" r:id="rId5575"/>
    <hyperlink ref="V1087" r:id="rId5576"/>
    <hyperlink ref="A1088" r:id="rId5577"/>
    <hyperlink ref="E1088" r:id="rId5578"/>
    <hyperlink ref="S1088" r:id="rId5579"/>
    <hyperlink ref="T1088" r:id="rId5580"/>
    <hyperlink ref="V1088" r:id="rId5581"/>
    <hyperlink ref="A1089" r:id="rId5582"/>
    <hyperlink ref="E1089" r:id="rId5583"/>
    <hyperlink ref="S1089" r:id="rId5584"/>
    <hyperlink ref="T1089" r:id="rId5585"/>
    <hyperlink ref="V1089" r:id="rId5586"/>
    <hyperlink ref="A1090" r:id="rId5587"/>
    <hyperlink ref="E1090" r:id="rId5588"/>
    <hyperlink ref="S1090" r:id="rId5589"/>
    <hyperlink ref="T1090" r:id="rId5590"/>
    <hyperlink ref="V1090" r:id="rId5591"/>
    <hyperlink ref="A1091" r:id="rId5592"/>
    <hyperlink ref="E1091" r:id="rId5593"/>
    <hyperlink ref="R1091" r:id="rId5594"/>
    <hyperlink ref="S1091" r:id="rId5595"/>
    <hyperlink ref="T1091" r:id="rId5596"/>
    <hyperlink ref="V1091" r:id="rId5597"/>
    <hyperlink ref="A1092" r:id="rId5598"/>
    <hyperlink ref="E1092" r:id="rId5599"/>
    <hyperlink ref="R1092" r:id="rId5600"/>
    <hyperlink ref="S1092" r:id="rId5601"/>
    <hyperlink ref="T1092" r:id="rId5602"/>
    <hyperlink ref="V1092" r:id="rId5603"/>
    <hyperlink ref="A1093" r:id="rId5604"/>
    <hyperlink ref="E1093" r:id="rId5605"/>
    <hyperlink ref="R1093" r:id="rId5606"/>
    <hyperlink ref="S1093" r:id="rId5607"/>
    <hyperlink ref="T1093" r:id="rId5608"/>
    <hyperlink ref="V1093" r:id="rId5609"/>
    <hyperlink ref="A1094" r:id="rId5610"/>
    <hyperlink ref="E1094" r:id="rId5611"/>
    <hyperlink ref="R1094" r:id="rId5612"/>
    <hyperlink ref="S1094" r:id="rId5613"/>
    <hyperlink ref="T1094" r:id="rId5614"/>
    <hyperlink ref="V1094" r:id="rId5615"/>
    <hyperlink ref="A1095" r:id="rId5616"/>
    <hyperlink ref="E1095" r:id="rId5617"/>
    <hyperlink ref="R1095" r:id="rId5618"/>
    <hyperlink ref="S1095" r:id="rId5619"/>
    <hyperlink ref="V1095" r:id="rId5620"/>
    <hyperlink ref="A1096" r:id="rId5621"/>
    <hyperlink ref="E1096" r:id="rId5622"/>
    <hyperlink ref="S1096" r:id="rId5623"/>
    <hyperlink ref="V1096" r:id="rId5624"/>
    <hyperlink ref="A1097" r:id="rId5625"/>
    <hyperlink ref="E1097" r:id="rId5626"/>
    <hyperlink ref="S1097" r:id="rId5627"/>
    <hyperlink ref="V1097" r:id="rId5628"/>
    <hyperlink ref="A1098" r:id="rId5629"/>
    <hyperlink ref="E1098" r:id="rId5630"/>
    <hyperlink ref="S1098" r:id="rId5631"/>
    <hyperlink ref="V1098" r:id="rId5632"/>
    <hyperlink ref="A1099" r:id="rId5633"/>
    <hyperlink ref="E1099" r:id="rId5634"/>
    <hyperlink ref="S1099" r:id="rId5635"/>
    <hyperlink ref="V1099" r:id="rId5636"/>
    <hyperlink ref="A1100" r:id="rId5637"/>
    <hyperlink ref="E1100" r:id="rId5638"/>
    <hyperlink ref="S1100" r:id="rId5639"/>
    <hyperlink ref="V1100" r:id="rId5640"/>
    <hyperlink ref="A1101" r:id="rId5641"/>
    <hyperlink ref="E1101" r:id="rId5642"/>
    <hyperlink ref="S1101" r:id="rId5643"/>
    <hyperlink ref="A1102" r:id="rId5644"/>
    <hyperlink ref="E1102" r:id="rId5645"/>
    <hyperlink ref="R1102" r:id="rId5646"/>
    <hyperlink ref="S1102" r:id="rId5647"/>
    <hyperlink ref="T1102" r:id="rId5648"/>
    <hyperlink ref="V1102" r:id="rId5649"/>
    <hyperlink ref="E1103" r:id="rId5650"/>
    <hyperlink ref="S1103" r:id="rId5651"/>
    <hyperlink ref="T1103" r:id="rId5652"/>
    <hyperlink ref="V1103" r:id="rId5653"/>
    <hyperlink ref="A1104" r:id="rId5654"/>
    <hyperlink ref="E1104" r:id="rId5655"/>
    <hyperlink ref="R1104" r:id="rId5656"/>
    <hyperlink ref="S1104" r:id="rId5657"/>
    <hyperlink ref="T1104" r:id="rId5658"/>
    <hyperlink ref="V1104" r:id="rId5659"/>
    <hyperlink ref="A1105" r:id="rId5660"/>
    <hyperlink ref="E1105" r:id="rId5661"/>
    <hyperlink ref="R1105" r:id="rId5662"/>
    <hyperlink ref="S1105" r:id="rId5663"/>
    <hyperlink ref="T1105" r:id="rId5664"/>
    <hyperlink ref="V1105" r:id="rId5665"/>
    <hyperlink ref="A1106" r:id="rId5666"/>
    <hyperlink ref="E1106" r:id="rId5667"/>
    <hyperlink ref="R1106" r:id="rId5668"/>
    <hyperlink ref="S1106" r:id="rId5669"/>
    <hyperlink ref="T1106" r:id="rId5670"/>
    <hyperlink ref="V1106" r:id="rId5671"/>
    <hyperlink ref="A1107" r:id="rId5672"/>
    <hyperlink ref="E1107" r:id="rId5673"/>
    <hyperlink ref="R1107" r:id="rId5674"/>
    <hyperlink ref="S1107" r:id="rId5675"/>
    <hyperlink ref="T1107" r:id="rId5676"/>
    <hyperlink ref="V1107" r:id="rId5677"/>
    <hyperlink ref="A1108" r:id="rId5678"/>
    <hyperlink ref="E1108" r:id="rId5679"/>
    <hyperlink ref="R1108" r:id="rId5680"/>
    <hyperlink ref="S1108" r:id="rId5681"/>
    <hyperlink ref="T1108" r:id="rId5682"/>
    <hyperlink ref="V1108" r:id="rId5683"/>
    <hyperlink ref="A1109" r:id="rId5684"/>
    <hyperlink ref="E1109" r:id="rId5685"/>
    <hyperlink ref="R1109" r:id="rId5686"/>
    <hyperlink ref="S1109" r:id="rId5687"/>
    <hyperlink ref="T1109" r:id="rId5688"/>
    <hyperlink ref="V1109" r:id="rId5689"/>
    <hyperlink ref="A1110" r:id="rId5690"/>
    <hyperlink ref="E1110" r:id="rId5691"/>
    <hyperlink ref="R1110" r:id="rId5692"/>
    <hyperlink ref="S1110" r:id="rId5693"/>
    <hyperlink ref="T1110" r:id="rId5694"/>
    <hyperlink ref="V1110" r:id="rId5695"/>
    <hyperlink ref="A1111" r:id="rId5696"/>
    <hyperlink ref="E1111" r:id="rId5697"/>
    <hyperlink ref="R1111" r:id="rId5698"/>
    <hyperlink ref="S1111" r:id="rId5699"/>
    <hyperlink ref="T1111" r:id="rId5700"/>
    <hyperlink ref="V1111" r:id="rId5701"/>
    <hyperlink ref="A1112" r:id="rId5702"/>
    <hyperlink ref="E1112" r:id="rId5703"/>
    <hyperlink ref="R1112" r:id="rId5704"/>
    <hyperlink ref="S1112" r:id="rId5705"/>
    <hyperlink ref="T1112" r:id="rId5706"/>
    <hyperlink ref="V1112" r:id="rId5707"/>
    <hyperlink ref="A1113" r:id="rId5708"/>
    <hyperlink ref="E1113" r:id="rId5709"/>
    <hyperlink ref="R1113" r:id="rId5710"/>
    <hyperlink ref="S1113" r:id="rId5711"/>
    <hyperlink ref="T1113" r:id="rId5712"/>
    <hyperlink ref="V1113" r:id="rId5713"/>
    <hyperlink ref="A1114" r:id="rId5714"/>
    <hyperlink ref="E1114" r:id="rId5715"/>
    <hyperlink ref="R1114" r:id="rId5716"/>
    <hyperlink ref="S1114" r:id="rId5717"/>
    <hyperlink ref="T1114" r:id="rId5718"/>
    <hyperlink ref="V1114" r:id="rId5719"/>
    <hyperlink ref="E1115" r:id="rId5720"/>
    <hyperlink ref="S1115" r:id="rId5721"/>
    <hyperlink ref="T1115" r:id="rId5722"/>
    <hyperlink ref="V1115" r:id="rId5723"/>
    <hyperlink ref="A1116" r:id="rId5724"/>
    <hyperlink ref="E1116" r:id="rId5725"/>
    <hyperlink ref="R1116" r:id="rId5726"/>
    <hyperlink ref="S1116" r:id="rId5727"/>
    <hyperlink ref="T1116" r:id="rId5728"/>
    <hyperlink ref="V1116" r:id="rId5729"/>
    <hyperlink ref="A1117" r:id="rId5730"/>
    <hyperlink ref="E1117" r:id="rId5731"/>
    <hyperlink ref="R1117" r:id="rId5732"/>
    <hyperlink ref="V1117" r:id="rId5733"/>
    <hyperlink ref="A1118" r:id="rId5734"/>
    <hyperlink ref="E1118" r:id="rId5735"/>
    <hyperlink ref="R1118" r:id="rId5736"/>
    <hyperlink ref="V1118" r:id="rId5737"/>
    <hyperlink ref="A1119" r:id="rId5738"/>
    <hyperlink ref="E1119" r:id="rId5739"/>
    <hyperlink ref="R1119" r:id="rId5740"/>
    <hyperlink ref="S1119" r:id="rId5741"/>
    <hyperlink ref="T1119" r:id="rId5742"/>
    <hyperlink ref="V1119" r:id="rId5743"/>
    <hyperlink ref="E1120" r:id="rId5744"/>
    <hyperlink ref="S1120" r:id="rId5745"/>
    <hyperlink ref="T1120" r:id="rId5746"/>
    <hyperlink ref="V1120" r:id="rId5747"/>
    <hyperlink ref="A1121" r:id="rId5748"/>
    <hyperlink ref="E1121" r:id="rId5749"/>
    <hyperlink ref="R1121" r:id="rId5750"/>
    <hyperlink ref="S1121" r:id="rId5751"/>
    <hyperlink ref="T1121" r:id="rId5752"/>
    <hyperlink ref="V1121" r:id="rId5753"/>
    <hyperlink ref="A1122" r:id="rId5754"/>
    <hyperlink ref="E1122" r:id="rId5755"/>
    <hyperlink ref="R1122" r:id="rId5756"/>
    <hyperlink ref="S1122" r:id="rId5757"/>
    <hyperlink ref="T1122" r:id="rId5758"/>
    <hyperlink ref="V1122" r:id="rId5759"/>
    <hyperlink ref="A1123" r:id="rId5760"/>
    <hyperlink ref="E1123" r:id="rId5761"/>
    <hyperlink ref="R1123" r:id="rId5762"/>
    <hyperlink ref="S1123" r:id="rId5763"/>
    <hyperlink ref="T1123" r:id="rId5764"/>
    <hyperlink ref="V1123" r:id="rId5765"/>
    <hyperlink ref="A1124" r:id="rId5766"/>
    <hyperlink ref="E1124" r:id="rId5767"/>
    <hyperlink ref="R1124" r:id="rId5768"/>
    <hyperlink ref="S1124" r:id="rId5769"/>
    <hyperlink ref="T1124" r:id="rId5770"/>
    <hyperlink ref="V1124" r:id="rId5771"/>
    <hyperlink ref="E1125" r:id="rId5772"/>
    <hyperlink ref="S1125" r:id="rId5773"/>
    <hyperlink ref="T1125" r:id="rId5774"/>
    <hyperlink ref="V1125" r:id="rId5775"/>
    <hyperlink ref="A1126" r:id="rId5776"/>
    <hyperlink ref="E1126" r:id="rId5777"/>
    <hyperlink ref="R1126" r:id="rId5778"/>
    <hyperlink ref="S1126" r:id="rId5779"/>
    <hyperlink ref="T1126" r:id="rId5780"/>
    <hyperlink ref="V1126" r:id="rId5781"/>
    <hyperlink ref="A1127" r:id="rId5782"/>
    <hyperlink ref="E1127" r:id="rId5783"/>
    <hyperlink ref="R1127" r:id="rId5784"/>
    <hyperlink ref="S1127" r:id="rId5785"/>
    <hyperlink ref="T1127" r:id="rId5786"/>
    <hyperlink ref="V1127" r:id="rId5787"/>
    <hyperlink ref="A1128" r:id="rId5788"/>
    <hyperlink ref="E1128" r:id="rId5789"/>
    <hyperlink ref="R1128" r:id="rId5790"/>
    <hyperlink ref="S1128" r:id="rId5791"/>
    <hyperlink ref="T1128" r:id="rId5792"/>
    <hyperlink ref="V1128" r:id="rId5793"/>
    <hyperlink ref="A1129" r:id="rId5794"/>
    <hyperlink ref="E1129" r:id="rId5795"/>
    <hyperlink ref="R1129" r:id="rId5796"/>
    <hyperlink ref="S1129" r:id="rId5797"/>
    <hyperlink ref="T1129" r:id="rId5798"/>
    <hyperlink ref="V1129" r:id="rId5799"/>
    <hyperlink ref="A1130" r:id="rId5800"/>
    <hyperlink ref="E1130" r:id="rId5801"/>
    <hyperlink ref="R1130" r:id="rId5802"/>
    <hyperlink ref="S1130" r:id="rId5803"/>
    <hyperlink ref="T1130" r:id="rId5804"/>
    <hyperlink ref="V1130" r:id="rId5805"/>
    <hyperlink ref="A1131" r:id="rId5806"/>
    <hyperlink ref="E1131" r:id="rId5807"/>
    <hyperlink ref="R1131" r:id="rId5808"/>
    <hyperlink ref="S1131" r:id="rId5809"/>
    <hyperlink ref="T1131" r:id="rId5810"/>
    <hyperlink ref="V1131" r:id="rId5811"/>
    <hyperlink ref="A1132" r:id="rId5812"/>
    <hyperlink ref="E1132" r:id="rId5813"/>
    <hyperlink ref="R1132" r:id="rId5814"/>
    <hyperlink ref="S1132" r:id="rId5815"/>
    <hyperlink ref="T1132" r:id="rId5816"/>
    <hyperlink ref="V1132" r:id="rId5817"/>
    <hyperlink ref="A1133" r:id="rId5818"/>
    <hyperlink ref="E1133" r:id="rId5819"/>
    <hyperlink ref="R1133" r:id="rId5820"/>
    <hyperlink ref="V1133" r:id="rId5821"/>
    <hyperlink ref="A1134" r:id="rId5822"/>
    <hyperlink ref="E1134" r:id="rId5823"/>
    <hyperlink ref="R1134" r:id="rId5824"/>
    <hyperlink ref="S1134" r:id="rId5825"/>
    <hyperlink ref="T1134" r:id="rId5826"/>
    <hyperlink ref="V1134" r:id="rId5827"/>
    <hyperlink ref="A1135" r:id="rId5828"/>
    <hyperlink ref="E1135" r:id="rId5829"/>
    <hyperlink ref="S1135" r:id="rId5830"/>
    <hyperlink ref="T1135" r:id="rId5831"/>
    <hyperlink ref="V1135" r:id="rId5832"/>
    <hyperlink ref="A1136" r:id="rId5833"/>
    <hyperlink ref="E1136" r:id="rId5834"/>
    <hyperlink ref="S1136" r:id="rId5835"/>
    <hyperlink ref="T1136" r:id="rId5836"/>
    <hyperlink ref="V1136" r:id="rId5837"/>
    <hyperlink ref="A1137" r:id="rId5838"/>
    <hyperlink ref="E1137" r:id="rId5839"/>
    <hyperlink ref="Q1137" r:id="rId5840"/>
    <hyperlink ref="A1138" r:id="rId5841"/>
    <hyperlink ref="E1138" r:id="rId5842"/>
    <hyperlink ref="Q1138" r:id="rId5843"/>
    <hyperlink ref="S1138" r:id="rId5844"/>
    <hyperlink ref="A1139" r:id="rId5845"/>
    <hyperlink ref="E1139" r:id="rId5846"/>
    <hyperlink ref="Q1139" r:id="rId5847"/>
    <hyperlink ref="S1139" r:id="rId5848"/>
    <hyperlink ref="A1140" r:id="rId5849"/>
    <hyperlink ref="E1140" r:id="rId5850"/>
    <hyperlink ref="Q1140" r:id="rId5851"/>
    <hyperlink ref="S1140" r:id="rId5852"/>
    <hyperlink ref="A1141" r:id="rId5853"/>
    <hyperlink ref="E1141" r:id="rId5854"/>
    <hyperlink ref="Q1141" r:id="rId5855"/>
    <hyperlink ref="S1141" r:id="rId5856"/>
    <hyperlink ref="A1142" r:id="rId5857"/>
    <hyperlink ref="E1142" r:id="rId5858"/>
    <hyperlink ref="Q1142" r:id="rId5859"/>
    <hyperlink ref="S1142" r:id="rId5860"/>
    <hyperlink ref="A1143" r:id="rId5861"/>
    <hyperlink ref="E1143" r:id="rId5862"/>
    <hyperlink ref="Q1143" r:id="rId5863"/>
    <hyperlink ref="S1143" r:id="rId5864"/>
    <hyperlink ref="A1144" r:id="rId5865"/>
    <hyperlink ref="E1144" r:id="rId5866"/>
    <hyperlink ref="Q1144" r:id="rId5867"/>
    <hyperlink ref="S1144" r:id="rId5868"/>
    <hyperlink ref="A1145" r:id="rId5869"/>
    <hyperlink ref="E1145" r:id="rId5870"/>
    <hyperlink ref="Q1145" r:id="rId5871"/>
    <hyperlink ref="S1145" r:id="rId5872"/>
    <hyperlink ref="A1146" r:id="rId5873"/>
    <hyperlink ref="E1146" r:id="rId5874"/>
    <hyperlink ref="Q1146" r:id="rId5875"/>
    <hyperlink ref="S1146" r:id="rId5876"/>
    <hyperlink ref="A1147" r:id="rId5877"/>
    <hyperlink ref="E1147" r:id="rId5878"/>
    <hyperlink ref="Q1147" r:id="rId5879"/>
    <hyperlink ref="S1147" r:id="rId5880"/>
    <hyperlink ref="T1147" r:id="rId5881"/>
    <hyperlink ref="V1147" r:id="rId5882"/>
    <hyperlink ref="A1148" r:id="rId5883"/>
    <hyperlink ref="E1148" r:id="rId5884"/>
    <hyperlink ref="Q1148" r:id="rId5885"/>
    <hyperlink ref="S1148" r:id="rId5886"/>
    <hyperlink ref="T1148" r:id="rId5887"/>
    <hyperlink ref="V1148" r:id="rId5888"/>
    <hyperlink ref="A1149" r:id="rId5889"/>
    <hyperlink ref="E1149" r:id="rId5890"/>
    <hyperlink ref="Q1149" r:id="rId5891"/>
    <hyperlink ref="S1149" r:id="rId5892"/>
    <hyperlink ref="T1149" r:id="rId5893"/>
    <hyperlink ref="V1149" r:id="rId5894"/>
    <hyperlink ref="A1150" r:id="rId5895"/>
    <hyperlink ref="E1150" r:id="rId5896"/>
    <hyperlink ref="Q1150" r:id="rId5897"/>
    <hyperlink ref="S1150" r:id="rId5898"/>
    <hyperlink ref="T1150" r:id="rId5899"/>
    <hyperlink ref="V1150" r:id="rId5900"/>
    <hyperlink ref="A1151" r:id="rId5901"/>
    <hyperlink ref="E1151" r:id="rId5902"/>
    <hyperlink ref="Q1151" r:id="rId5903"/>
    <hyperlink ref="S1151" r:id="rId5904"/>
    <hyperlink ref="T1151" r:id="rId5905"/>
    <hyperlink ref="V1151" r:id="rId5906"/>
    <hyperlink ref="A1152" r:id="rId5907"/>
    <hyperlink ref="E1152" r:id="rId5908"/>
    <hyperlink ref="Q1152" r:id="rId5909"/>
    <hyperlink ref="S1152" r:id="rId5910"/>
    <hyperlink ref="T1152" r:id="rId5911"/>
    <hyperlink ref="V1152" r:id="rId5912"/>
    <hyperlink ref="A1153" r:id="rId5913"/>
    <hyperlink ref="E1153" r:id="rId5914"/>
    <hyperlink ref="S1153" r:id="rId5915"/>
    <hyperlink ref="V1153" r:id="rId5916"/>
    <hyperlink ref="A1154" r:id="rId5917"/>
    <hyperlink ref="E1154" r:id="rId5918"/>
    <hyperlink ref="Q1154" r:id="rId5919"/>
    <hyperlink ref="A1155" r:id="rId5920"/>
    <hyperlink ref="E1155" r:id="rId5921"/>
    <hyperlink ref="Q1155" r:id="rId5922"/>
    <hyperlink ref="S1155" r:id="rId5923"/>
    <hyperlink ref="V1155" r:id="rId5924"/>
    <hyperlink ref="A1156" r:id="rId5925"/>
    <hyperlink ref="E1156" r:id="rId5926"/>
    <hyperlink ref="Q1156" r:id="rId5927"/>
    <hyperlink ref="S1156" r:id="rId5928"/>
    <hyperlink ref="T1156" r:id="rId5929"/>
    <hyperlink ref="V1156" r:id="rId5930"/>
    <hyperlink ref="A1157" r:id="rId5931"/>
    <hyperlink ref="E1157" r:id="rId5932"/>
    <hyperlink ref="Q1157" r:id="rId5933"/>
    <hyperlink ref="S1157" r:id="rId5934"/>
    <hyperlink ref="T1157" r:id="rId5935"/>
    <hyperlink ref="V1157" r:id="rId5936"/>
    <hyperlink ref="A1158" r:id="rId5937"/>
    <hyperlink ref="E1158" r:id="rId5938"/>
    <hyperlink ref="Q1158" r:id="rId5939"/>
    <hyperlink ref="S1158" r:id="rId5940"/>
    <hyperlink ref="T1158" r:id="rId5941"/>
    <hyperlink ref="V1158" r:id="rId5942"/>
    <hyperlink ref="A1159" r:id="rId5943"/>
    <hyperlink ref="E1159" r:id="rId5944"/>
    <hyperlink ref="Q1159" r:id="rId5945"/>
    <hyperlink ref="S1159" r:id="rId5946"/>
    <hyperlink ref="T1159" r:id="rId5947"/>
    <hyperlink ref="V1159" r:id="rId5948"/>
    <hyperlink ref="A1160" r:id="rId5949"/>
    <hyperlink ref="E1160" r:id="rId5950"/>
    <hyperlink ref="Q1160" r:id="rId5951"/>
    <hyperlink ref="S1160" r:id="rId5952"/>
    <hyperlink ref="T1160" r:id="rId5953"/>
    <hyperlink ref="V1160" r:id="rId5954"/>
    <hyperlink ref="A1161" r:id="rId5955"/>
    <hyperlink ref="E1161" r:id="rId5956"/>
    <hyperlink ref="Q1161" r:id="rId5957"/>
    <hyperlink ref="S1161" r:id="rId5958"/>
    <hyperlink ref="T1161" r:id="rId5959"/>
    <hyperlink ref="V1161" r:id="rId5960"/>
    <hyperlink ref="A1162" r:id="rId5961"/>
    <hyperlink ref="E1162" r:id="rId5962"/>
    <hyperlink ref="Q1162" r:id="rId5963"/>
    <hyperlink ref="S1162" r:id="rId5964"/>
    <hyperlink ref="T1162" r:id="rId5965"/>
    <hyperlink ref="V1162" r:id="rId5966"/>
    <hyperlink ref="A1163" r:id="rId5967"/>
    <hyperlink ref="E1163" r:id="rId5968"/>
    <hyperlink ref="Q1163" r:id="rId5969"/>
    <hyperlink ref="S1163" r:id="rId5970"/>
    <hyperlink ref="T1163" r:id="rId5971"/>
    <hyperlink ref="V1163" r:id="rId5972"/>
    <hyperlink ref="A1164" r:id="rId5973"/>
    <hyperlink ref="E1164" r:id="rId5974"/>
    <hyperlink ref="Q1164" r:id="rId5975"/>
    <hyperlink ref="S1164" r:id="rId5976"/>
    <hyperlink ref="T1164" r:id="rId5977"/>
    <hyperlink ref="V1164" r:id="rId5978"/>
    <hyperlink ref="A1165" r:id="rId5979"/>
    <hyperlink ref="E1165" r:id="rId5980"/>
    <hyperlink ref="S1165" r:id="rId5981"/>
    <hyperlink ref="T1165" r:id="rId5982"/>
    <hyperlink ref="V1165" r:id="rId5983"/>
    <hyperlink ref="A1166" r:id="rId5984"/>
    <hyperlink ref="E1166" r:id="rId5985"/>
    <hyperlink ref="Q1166" r:id="rId5986"/>
    <hyperlink ref="S1166" r:id="rId5987"/>
    <hyperlink ref="T1166" r:id="rId5988"/>
    <hyperlink ref="V1166" r:id="rId5989"/>
    <hyperlink ref="A1167" r:id="rId5990"/>
    <hyperlink ref="E1167" r:id="rId5991"/>
    <hyperlink ref="Q1167" r:id="rId5992"/>
    <hyperlink ref="S1167" r:id="rId5993"/>
    <hyperlink ref="T1167" r:id="rId5994"/>
    <hyperlink ref="V1167" r:id="rId5995"/>
    <hyperlink ref="A1168" r:id="rId5996"/>
    <hyperlink ref="E1168" r:id="rId5997"/>
    <hyperlink ref="Q1168" r:id="rId5998"/>
    <hyperlink ref="S1168" r:id="rId5999"/>
    <hyperlink ref="T1168" r:id="rId6000"/>
    <hyperlink ref="V1168" r:id="rId6001"/>
    <hyperlink ref="A1169" r:id="rId6002"/>
    <hyperlink ref="E1169" r:id="rId6003"/>
    <hyperlink ref="Q1169" r:id="rId6004"/>
    <hyperlink ref="S1169" r:id="rId6005"/>
    <hyperlink ref="T1169" r:id="rId6006"/>
    <hyperlink ref="V1169" r:id="rId6007"/>
    <hyperlink ref="A1170" r:id="rId6008"/>
    <hyperlink ref="E1170" r:id="rId6009"/>
    <hyperlink ref="Q1170" r:id="rId6010"/>
    <hyperlink ref="S1170" r:id="rId6011"/>
    <hyperlink ref="T1170" r:id="rId6012"/>
    <hyperlink ref="V1170" r:id="rId6013"/>
    <hyperlink ref="A1171" r:id="rId6014"/>
    <hyperlink ref="E1171" r:id="rId6015"/>
    <hyperlink ref="Q1171" r:id="rId6016"/>
    <hyperlink ref="S1171" r:id="rId6017"/>
    <hyperlink ref="T1171" r:id="rId6018"/>
    <hyperlink ref="V1171" r:id="rId6019"/>
    <hyperlink ref="A1172" r:id="rId6020"/>
    <hyperlink ref="E1172" r:id="rId6021"/>
    <hyperlink ref="Q1172" r:id="rId6022"/>
    <hyperlink ref="S1172" r:id="rId6023"/>
    <hyperlink ref="T1172" r:id="rId6024"/>
    <hyperlink ref="V1172" r:id="rId6025"/>
    <hyperlink ref="A1173" r:id="rId6026"/>
    <hyperlink ref="E1173" r:id="rId6027"/>
    <hyperlink ref="Q1173" r:id="rId6028"/>
    <hyperlink ref="S1173" r:id="rId6029"/>
    <hyperlink ref="T1173" r:id="rId6030"/>
    <hyperlink ref="V1173" r:id="rId6031"/>
    <hyperlink ref="A1174" r:id="rId6032"/>
    <hyperlink ref="E1174" r:id="rId6033"/>
    <hyperlink ref="Q1174" r:id="rId6034"/>
    <hyperlink ref="S1174" r:id="rId6035"/>
    <hyperlink ref="T1174" r:id="rId6036"/>
    <hyperlink ref="V1174" r:id="rId6037"/>
    <hyperlink ref="A1175" r:id="rId6038"/>
    <hyperlink ref="E1175" r:id="rId6039"/>
    <hyperlink ref="Q1175" r:id="rId6040"/>
    <hyperlink ref="S1175" r:id="rId6041"/>
    <hyperlink ref="T1175" r:id="rId6042"/>
    <hyperlink ref="V1175" r:id="rId6043"/>
    <hyperlink ref="A1176" r:id="rId6044"/>
    <hyperlink ref="E1176" r:id="rId6045"/>
    <hyperlink ref="Q1176" r:id="rId6046"/>
    <hyperlink ref="S1176" r:id="rId6047"/>
    <hyperlink ref="T1176" r:id="rId6048"/>
    <hyperlink ref="V1176" r:id="rId6049"/>
    <hyperlink ref="A1177" r:id="rId6050"/>
    <hyperlink ref="E1177" r:id="rId6051"/>
    <hyperlink ref="Q1177" r:id="rId6052"/>
    <hyperlink ref="S1177" r:id="rId6053"/>
    <hyperlink ref="T1177" r:id="rId6054"/>
    <hyperlink ref="V1177" r:id="rId6055"/>
    <hyperlink ref="A1178" r:id="rId6056"/>
    <hyperlink ref="E1178" r:id="rId6057"/>
    <hyperlink ref="Q1178" r:id="rId6058"/>
    <hyperlink ref="S1178" r:id="rId6059"/>
    <hyperlink ref="T1178" r:id="rId6060"/>
    <hyperlink ref="V1178" r:id="rId6061"/>
    <hyperlink ref="A1179" r:id="rId6062"/>
    <hyperlink ref="E1179" r:id="rId6063"/>
    <hyperlink ref="Q1179" r:id="rId6064"/>
    <hyperlink ref="S1179" r:id="rId6065"/>
    <hyperlink ref="T1179" r:id="rId6066"/>
    <hyperlink ref="V1179" r:id="rId6067"/>
    <hyperlink ref="A1180" r:id="rId6068"/>
    <hyperlink ref="E1180" r:id="rId6069"/>
    <hyperlink ref="Q1180" r:id="rId6070"/>
    <hyperlink ref="S1180" r:id="rId6071"/>
    <hyperlink ref="T1180" r:id="rId6072"/>
    <hyperlink ref="V1180" r:id="rId6073"/>
    <hyperlink ref="A1181" r:id="rId6074"/>
    <hyperlink ref="E1181" r:id="rId6075"/>
    <hyperlink ref="Q1181" r:id="rId6076"/>
    <hyperlink ref="S1181" r:id="rId6077"/>
    <hyperlink ref="T1181" r:id="rId6078"/>
    <hyperlink ref="V1181" r:id="rId6079"/>
    <hyperlink ref="A1182" r:id="rId6080"/>
    <hyperlink ref="E1182" r:id="rId6081"/>
    <hyperlink ref="R1182" r:id="rId6082"/>
    <hyperlink ref="S1182" r:id="rId6083"/>
    <hyperlink ref="T1182" r:id="rId6084"/>
    <hyperlink ref="V1182" r:id="rId6085"/>
    <hyperlink ref="A1183" r:id="rId6086"/>
    <hyperlink ref="E1183" r:id="rId6087"/>
    <hyperlink ref="Q1183" r:id="rId6088"/>
    <hyperlink ref="S1183" r:id="rId6089"/>
    <hyperlink ref="T1183" r:id="rId6090"/>
    <hyperlink ref="V1183" r:id="rId6091"/>
    <hyperlink ref="A1184" r:id="rId6092"/>
    <hyperlink ref="E1184" r:id="rId6093"/>
    <hyperlink ref="Q1184" r:id="rId6094"/>
    <hyperlink ref="S1184" r:id="rId6095"/>
    <hyperlink ref="T1184" r:id="rId6096"/>
    <hyperlink ref="V1184" r:id="rId6097"/>
    <hyperlink ref="A1185" r:id="rId6098"/>
    <hyperlink ref="E1185" r:id="rId6099"/>
    <hyperlink ref="Q1185" r:id="rId6100"/>
    <hyperlink ref="S1185" r:id="rId6101"/>
    <hyperlink ref="T1185" r:id="rId6102"/>
    <hyperlink ref="V1185" r:id="rId6103"/>
    <hyperlink ref="A1186" r:id="rId6104"/>
    <hyperlink ref="E1186" r:id="rId6105"/>
    <hyperlink ref="Q1186" r:id="rId6106"/>
    <hyperlink ref="S1186" r:id="rId6107"/>
    <hyperlink ref="T1186" r:id="rId6108"/>
    <hyperlink ref="V1186" r:id="rId6109"/>
    <hyperlink ref="A1187" r:id="rId6110"/>
    <hyperlink ref="E1187" r:id="rId6111"/>
    <hyperlink ref="Q1187" r:id="rId6112"/>
    <hyperlink ref="S1187" r:id="rId6113"/>
    <hyperlink ref="T1187" r:id="rId6114"/>
    <hyperlink ref="V1187" r:id="rId6115"/>
    <hyperlink ref="A1188" r:id="rId6116"/>
    <hyperlink ref="E1188" r:id="rId6117"/>
    <hyperlink ref="Q1188" r:id="rId6118"/>
    <hyperlink ref="S1188" r:id="rId6119"/>
    <hyperlink ref="T1188" r:id="rId6120"/>
    <hyperlink ref="V1188" r:id="rId6121"/>
    <hyperlink ref="A1189" r:id="rId6122"/>
    <hyperlink ref="E1189" r:id="rId6123"/>
    <hyperlink ref="Q1189" r:id="rId6124"/>
    <hyperlink ref="S1189" r:id="rId6125"/>
    <hyperlink ref="T1189" r:id="rId6126"/>
    <hyperlink ref="V1189" r:id="rId6127"/>
    <hyperlink ref="A1190" r:id="rId6128"/>
    <hyperlink ref="E1190" r:id="rId6129"/>
    <hyperlink ref="Q1190" r:id="rId6130"/>
    <hyperlink ref="S1190" r:id="rId6131"/>
    <hyperlink ref="T1190" r:id="rId6132"/>
    <hyperlink ref="V1190" r:id="rId6133"/>
    <hyperlink ref="A1191" r:id="rId6134"/>
    <hyperlink ref="E1191" r:id="rId6135"/>
    <hyperlink ref="Q1191" r:id="rId6136"/>
    <hyperlink ref="S1191" r:id="rId6137"/>
    <hyperlink ref="T1191" r:id="rId6138"/>
    <hyperlink ref="V1191" r:id="rId6139"/>
    <hyperlink ref="A1192" r:id="rId6140"/>
    <hyperlink ref="E1192" r:id="rId6141"/>
    <hyperlink ref="Q1192" r:id="rId6142"/>
    <hyperlink ref="S1192" r:id="rId6143"/>
    <hyperlink ref="T1192" r:id="rId6144"/>
    <hyperlink ref="V1192" r:id="rId6145"/>
    <hyperlink ref="A1193" r:id="rId6146"/>
    <hyperlink ref="E1193" r:id="rId6147"/>
    <hyperlink ref="Q1193" r:id="rId6148"/>
    <hyperlink ref="S1193" r:id="rId6149"/>
    <hyperlink ref="T1193" r:id="rId6150"/>
    <hyperlink ref="V1193" r:id="rId6151"/>
    <hyperlink ref="A1194" r:id="rId6152"/>
    <hyperlink ref="E1194" r:id="rId6153"/>
    <hyperlink ref="Q1194" r:id="rId6154"/>
    <hyperlink ref="S1194" r:id="rId6155"/>
    <hyperlink ref="T1194" r:id="rId6156"/>
    <hyperlink ref="V1194" r:id="rId6157"/>
    <hyperlink ref="A1195" r:id="rId6158"/>
    <hyperlink ref="E1195" r:id="rId6159"/>
    <hyperlink ref="S1195" r:id="rId6160"/>
    <hyperlink ref="T1195" r:id="rId6161"/>
    <hyperlink ref="V1195" r:id="rId6162"/>
    <hyperlink ref="A1196" r:id="rId6163"/>
    <hyperlink ref="E1196" r:id="rId6164"/>
    <hyperlink ref="Q1196" r:id="rId6165"/>
    <hyperlink ref="S1196" r:id="rId6166"/>
    <hyperlink ref="T1196" r:id="rId6167"/>
    <hyperlink ref="V1196" r:id="rId6168"/>
    <hyperlink ref="A1197" r:id="rId6169"/>
    <hyperlink ref="E1197" r:id="rId6170"/>
    <hyperlink ref="Q1197" r:id="rId6171"/>
    <hyperlink ref="S1197" r:id="rId6172"/>
    <hyperlink ref="T1197" r:id="rId6173"/>
    <hyperlink ref="V1197" r:id="rId6174"/>
    <hyperlink ref="A1198" r:id="rId6175"/>
    <hyperlink ref="E1198" r:id="rId6176"/>
    <hyperlink ref="Q1198" r:id="rId6177"/>
    <hyperlink ref="S1198" r:id="rId6178"/>
    <hyperlink ref="T1198" r:id="rId6179"/>
    <hyperlink ref="V1198" r:id="rId6180"/>
    <hyperlink ref="A1199" r:id="rId6181"/>
    <hyperlink ref="E1199" r:id="rId6182"/>
    <hyperlink ref="Q1199" r:id="rId6183"/>
    <hyperlink ref="S1199" r:id="rId6184"/>
    <hyperlink ref="T1199" r:id="rId6185"/>
    <hyperlink ref="V1199" r:id="rId6186"/>
    <hyperlink ref="A1200" r:id="rId6187"/>
    <hyperlink ref="E1200" r:id="rId6188"/>
    <hyperlink ref="Q1200" r:id="rId6189"/>
    <hyperlink ref="S1200" r:id="rId6190"/>
    <hyperlink ref="T1200" r:id="rId6191"/>
    <hyperlink ref="V1200" r:id="rId6192"/>
    <hyperlink ref="A1201" r:id="rId6193"/>
    <hyperlink ref="E1201" r:id="rId6194"/>
    <hyperlink ref="Q1201" r:id="rId6195"/>
    <hyperlink ref="S1201" r:id="rId6196"/>
    <hyperlink ref="T1201" r:id="rId6197"/>
    <hyperlink ref="V1201" r:id="rId6198"/>
    <hyperlink ref="A1202" r:id="rId6199"/>
    <hyperlink ref="E1202" r:id="rId6200"/>
    <hyperlink ref="Q1202" r:id="rId6201"/>
    <hyperlink ref="S1202" r:id="rId6202"/>
    <hyperlink ref="T1202" r:id="rId6203"/>
    <hyperlink ref="V1202" r:id="rId6204"/>
    <hyperlink ref="A1203" r:id="rId6205"/>
    <hyperlink ref="E1203" r:id="rId6206"/>
    <hyperlink ref="Q1203" r:id="rId6207"/>
    <hyperlink ref="S1203" r:id="rId6208"/>
    <hyperlink ref="T1203" r:id="rId6209"/>
    <hyperlink ref="V1203" r:id="rId6210"/>
    <hyperlink ref="A1204" r:id="rId6211"/>
    <hyperlink ref="E1204" r:id="rId6212"/>
    <hyperlink ref="Q1204" r:id="rId6213"/>
    <hyperlink ref="S1204" r:id="rId6214"/>
    <hyperlink ref="T1204" r:id="rId6215"/>
    <hyperlink ref="V1204" r:id="rId6216"/>
    <hyperlink ref="A1205" r:id="rId6217"/>
    <hyperlink ref="E1205" r:id="rId6218"/>
    <hyperlink ref="Q1205" r:id="rId6219"/>
    <hyperlink ref="S1205" r:id="rId6220"/>
    <hyperlink ref="T1205" r:id="rId6221"/>
    <hyperlink ref="V1205" r:id="rId6222"/>
    <hyperlink ref="A1206" r:id="rId6223"/>
    <hyperlink ref="E1206" r:id="rId6224"/>
    <hyperlink ref="Q1206" r:id="rId6225"/>
    <hyperlink ref="S1206" r:id="rId6226"/>
    <hyperlink ref="T1206" r:id="rId6227"/>
    <hyperlink ref="V1206" r:id="rId6228"/>
    <hyperlink ref="A1207" r:id="rId6229"/>
    <hyperlink ref="E1207" r:id="rId6230"/>
    <hyperlink ref="Q1207" r:id="rId6231"/>
    <hyperlink ref="S1207" r:id="rId6232"/>
    <hyperlink ref="T1207" r:id="rId6233"/>
    <hyperlink ref="V1207" r:id="rId6234"/>
    <hyperlink ref="A1208" r:id="rId6235"/>
    <hyperlink ref="E1208" r:id="rId6236"/>
    <hyperlink ref="Q1208" r:id="rId6237"/>
    <hyperlink ref="S1208" r:id="rId6238"/>
    <hyperlink ref="T1208" r:id="rId6239"/>
    <hyperlink ref="V1208" r:id="rId6240"/>
    <hyperlink ref="A1209" r:id="rId6241"/>
    <hyperlink ref="E1209" r:id="rId6242"/>
    <hyperlink ref="Q1209" r:id="rId6243"/>
    <hyperlink ref="S1209" r:id="rId6244"/>
    <hyperlink ref="T1209" r:id="rId6245"/>
    <hyperlink ref="V1209" r:id="rId6246"/>
    <hyperlink ref="A1210" r:id="rId6247"/>
    <hyperlink ref="E1210" r:id="rId6248"/>
    <hyperlink ref="Q1210" r:id="rId6249"/>
    <hyperlink ref="S1210" r:id="rId6250"/>
    <hyperlink ref="T1210" r:id="rId6251"/>
    <hyperlink ref="V1210" r:id="rId6252"/>
    <hyperlink ref="A1211" r:id="rId6253"/>
    <hyperlink ref="E1211" r:id="rId6254"/>
    <hyperlink ref="Q1211" r:id="rId6255"/>
    <hyperlink ref="S1211" r:id="rId6256"/>
    <hyperlink ref="T1211" r:id="rId6257"/>
    <hyperlink ref="V1211" r:id="rId6258"/>
    <hyperlink ref="A1212" r:id="rId6259"/>
    <hyperlink ref="E1212" r:id="rId6260"/>
    <hyperlink ref="Q1212" r:id="rId6261"/>
    <hyperlink ref="S1212" r:id="rId6262"/>
    <hyperlink ref="T1212" r:id="rId6263"/>
    <hyperlink ref="V1212" r:id="rId6264"/>
    <hyperlink ref="A1213" r:id="rId6265"/>
    <hyperlink ref="E1213" r:id="rId6266"/>
    <hyperlink ref="Q1213" r:id="rId6267"/>
    <hyperlink ref="S1213" r:id="rId6268"/>
    <hyperlink ref="T1213" r:id="rId6269"/>
    <hyperlink ref="V1213" r:id="rId6270"/>
    <hyperlink ref="A1214" r:id="rId6271"/>
    <hyperlink ref="E1214" r:id="rId6272"/>
    <hyperlink ref="Q1214" r:id="rId6273"/>
    <hyperlink ref="S1214" r:id="rId6274"/>
    <hyperlink ref="T1214" r:id="rId6275"/>
    <hyperlink ref="V1214" r:id="rId6276"/>
    <hyperlink ref="A1215" r:id="rId6277"/>
    <hyperlink ref="E1215" r:id="rId6278"/>
    <hyperlink ref="Q1215" r:id="rId6279"/>
    <hyperlink ref="S1215" r:id="rId6280"/>
    <hyperlink ref="T1215" r:id="rId6281"/>
    <hyperlink ref="V1215" r:id="rId6282"/>
    <hyperlink ref="A1216" r:id="rId6283"/>
    <hyperlink ref="E1216" r:id="rId6284"/>
    <hyperlink ref="Q1216" r:id="rId6285"/>
    <hyperlink ref="S1216" r:id="rId6286"/>
    <hyperlink ref="T1216" r:id="rId6287"/>
    <hyperlink ref="V1216" r:id="rId6288"/>
    <hyperlink ref="A1217" r:id="rId6289"/>
    <hyperlink ref="E1217" r:id="rId6290"/>
    <hyperlink ref="Q1217" r:id="rId6291"/>
    <hyperlink ref="S1217" r:id="rId6292"/>
    <hyperlink ref="T1217" r:id="rId6293"/>
    <hyperlink ref="V1217" r:id="rId6294"/>
    <hyperlink ref="A1218" r:id="rId6295"/>
    <hyperlink ref="E1218" r:id="rId6296"/>
    <hyperlink ref="Q1218" r:id="rId6297"/>
    <hyperlink ref="S1218" r:id="rId6298"/>
    <hyperlink ref="T1218" r:id="rId6299"/>
    <hyperlink ref="V1218" r:id="rId6300"/>
    <hyperlink ref="A1219" r:id="rId6301"/>
    <hyperlink ref="E1219" r:id="rId6302"/>
    <hyperlink ref="Q1219" r:id="rId6303"/>
    <hyperlink ref="S1219" r:id="rId6304"/>
    <hyperlink ref="T1219" r:id="rId6305"/>
    <hyperlink ref="V1219" r:id="rId6306"/>
    <hyperlink ref="A1220" r:id="rId6307"/>
    <hyperlink ref="E1220" r:id="rId6308"/>
    <hyperlink ref="Q1220" r:id="rId6309"/>
    <hyperlink ref="S1220" r:id="rId6310"/>
    <hyperlink ref="T1220" r:id="rId6311"/>
    <hyperlink ref="V1220" r:id="rId6312"/>
    <hyperlink ref="A1221" r:id="rId6313"/>
    <hyperlink ref="E1221" r:id="rId6314"/>
    <hyperlink ref="Q1221" r:id="rId6315"/>
    <hyperlink ref="S1221" r:id="rId6316"/>
    <hyperlink ref="T1221" r:id="rId6317"/>
    <hyperlink ref="V1221" r:id="rId6318"/>
    <hyperlink ref="A1222" r:id="rId6319"/>
    <hyperlink ref="E1222" r:id="rId6320"/>
    <hyperlink ref="Q1222" r:id="rId6321"/>
    <hyperlink ref="S1222" r:id="rId6322"/>
    <hyperlink ref="T1222" r:id="rId6323"/>
    <hyperlink ref="V1222" r:id="rId6324"/>
    <hyperlink ref="A1223" r:id="rId6325"/>
    <hyperlink ref="E1223" r:id="rId6326"/>
    <hyperlink ref="Q1223" r:id="rId6327"/>
    <hyperlink ref="S1223" r:id="rId6328"/>
    <hyperlink ref="T1223" r:id="rId6329"/>
    <hyperlink ref="V1223" r:id="rId6330"/>
    <hyperlink ref="A1224" r:id="rId6331"/>
    <hyperlink ref="E1224" r:id="rId6332"/>
    <hyperlink ref="Q1224" r:id="rId6333"/>
    <hyperlink ref="S1224" r:id="rId6334"/>
    <hyperlink ref="T1224" r:id="rId6335"/>
    <hyperlink ref="V1224" r:id="rId6336"/>
    <hyperlink ref="A1225" r:id="rId6337"/>
    <hyperlink ref="E1225" r:id="rId6338"/>
    <hyperlink ref="R1225" r:id="rId6339"/>
    <hyperlink ref="S1225" r:id="rId6340"/>
    <hyperlink ref="T1225" r:id="rId6341"/>
    <hyperlink ref="V1225" r:id="rId6342"/>
    <hyperlink ref="A1226" r:id="rId6343"/>
    <hyperlink ref="E1226" r:id="rId6344"/>
    <hyperlink ref="Q1226" r:id="rId6345"/>
    <hyperlink ref="S1226" r:id="rId6346"/>
    <hyperlink ref="T1226" r:id="rId6347"/>
    <hyperlink ref="V1226" r:id="rId6348"/>
    <hyperlink ref="A1227" r:id="rId6349"/>
    <hyperlink ref="E1227" r:id="rId6350"/>
    <hyperlink ref="R1227" r:id="rId6351"/>
    <hyperlink ref="S1227" r:id="rId6352"/>
    <hyperlink ref="T1227" r:id="rId6353"/>
    <hyperlink ref="V1227" r:id="rId6354"/>
    <hyperlink ref="A1228" r:id="rId6355"/>
    <hyperlink ref="E1228" r:id="rId6356"/>
    <hyperlink ref="Q1228" r:id="rId6357"/>
    <hyperlink ref="S1228" r:id="rId6358"/>
    <hyperlink ref="T1228" r:id="rId6359"/>
    <hyperlink ref="V1228" r:id="rId6360"/>
    <hyperlink ref="A1229" r:id="rId6361"/>
    <hyperlink ref="E1229" r:id="rId6362"/>
    <hyperlink ref="R1229" r:id="rId6363"/>
    <hyperlink ref="S1229" r:id="rId6364"/>
    <hyperlink ref="T1229" r:id="rId6365"/>
    <hyperlink ref="V1229" r:id="rId6366"/>
    <hyperlink ref="A1230" r:id="rId6367"/>
    <hyperlink ref="E1230" r:id="rId6368"/>
    <hyperlink ref="Q1230" r:id="rId6369"/>
    <hyperlink ref="S1230" r:id="rId6370"/>
    <hyperlink ref="T1230" r:id="rId6371"/>
    <hyperlink ref="V1230" r:id="rId6372"/>
    <hyperlink ref="A1231" r:id="rId6373"/>
    <hyperlink ref="E1231" r:id="rId6374"/>
    <hyperlink ref="S1231" r:id="rId6375"/>
    <hyperlink ref="T1231" r:id="rId6376"/>
    <hyperlink ref="V1231" r:id="rId6377"/>
    <hyperlink ref="A1232" r:id="rId6378"/>
    <hyperlink ref="E1232" r:id="rId6379"/>
    <hyperlink ref="S1232" r:id="rId6380"/>
    <hyperlink ref="T1232" r:id="rId6381"/>
    <hyperlink ref="V1232" r:id="rId6382"/>
    <hyperlink ref="A1233" r:id="rId6383"/>
    <hyperlink ref="E1233" r:id="rId6384"/>
    <hyperlink ref="Q1233" r:id="rId6385"/>
    <hyperlink ref="S1233" r:id="rId6386"/>
    <hyperlink ref="T1233" r:id="rId6387"/>
    <hyperlink ref="V1233" r:id="rId6388"/>
    <hyperlink ref="A1234" r:id="rId6389"/>
    <hyperlink ref="E1234" r:id="rId6390"/>
    <hyperlink ref="Q1234" r:id="rId6391"/>
    <hyperlink ref="S1234" r:id="rId6392"/>
    <hyperlink ref="T1234" r:id="rId6393"/>
    <hyperlink ref="V1234" r:id="rId6394"/>
    <hyperlink ref="A1235" r:id="rId6395"/>
    <hyperlink ref="E1235" r:id="rId6396"/>
    <hyperlink ref="Q1235" r:id="rId6397"/>
    <hyperlink ref="S1235" r:id="rId6398"/>
    <hyperlink ref="T1235" r:id="rId6399"/>
    <hyperlink ref="V1235" r:id="rId6400"/>
    <hyperlink ref="A1236" r:id="rId6401"/>
    <hyperlink ref="E1236" r:id="rId6402"/>
    <hyperlink ref="Q1236" r:id="rId6403"/>
    <hyperlink ref="S1236" r:id="rId6404"/>
    <hyperlink ref="T1236" r:id="rId6405"/>
    <hyperlink ref="V1236" r:id="rId6406"/>
    <hyperlink ref="A1237" r:id="rId6407"/>
    <hyperlink ref="E1237" r:id="rId6408"/>
    <hyperlink ref="Q1237" r:id="rId6409"/>
    <hyperlink ref="S1237" r:id="rId6410"/>
    <hyperlink ref="T1237" r:id="rId6411"/>
    <hyperlink ref="V1237" r:id="rId6412"/>
    <hyperlink ref="A1238" r:id="rId6413"/>
    <hyperlink ref="E1238" r:id="rId6414"/>
    <hyperlink ref="Q1238" r:id="rId6415"/>
    <hyperlink ref="S1238" r:id="rId6416"/>
    <hyperlink ref="T1238" r:id="rId6417"/>
    <hyperlink ref="V1238" r:id="rId6418"/>
    <hyperlink ref="A1239" r:id="rId6419"/>
    <hyperlink ref="E1239" r:id="rId6420"/>
    <hyperlink ref="Q1239" r:id="rId6421"/>
    <hyperlink ref="S1239" r:id="rId6422"/>
    <hyperlink ref="T1239" r:id="rId6423"/>
    <hyperlink ref="V1239" r:id="rId6424"/>
    <hyperlink ref="A1240" r:id="rId6425"/>
    <hyperlink ref="E1240" r:id="rId6426"/>
    <hyperlink ref="Q1240" r:id="rId6427"/>
    <hyperlink ref="S1240" r:id="rId6428"/>
    <hyperlink ref="T1240" r:id="rId6429"/>
    <hyperlink ref="V1240" r:id="rId6430"/>
    <hyperlink ref="A1241" r:id="rId6431"/>
    <hyperlink ref="E1241" r:id="rId6432"/>
    <hyperlink ref="Q1241" r:id="rId6433"/>
    <hyperlink ref="S1241" r:id="rId6434"/>
    <hyperlink ref="T1241" r:id="rId6435"/>
    <hyperlink ref="V1241" r:id="rId6436"/>
    <hyperlink ref="A1242" r:id="rId6437"/>
    <hyperlink ref="E1242" r:id="rId6438"/>
    <hyperlink ref="Q1242" r:id="rId6439"/>
    <hyperlink ref="S1242" r:id="rId6440"/>
    <hyperlink ref="T1242" r:id="rId6441"/>
    <hyperlink ref="V1242" r:id="rId6442"/>
    <hyperlink ref="A1243" r:id="rId6443"/>
    <hyperlink ref="E1243" r:id="rId6444"/>
    <hyperlink ref="Q1243" r:id="rId6445"/>
    <hyperlink ref="S1243" r:id="rId6446"/>
    <hyperlink ref="T1243" r:id="rId6447"/>
    <hyperlink ref="V1243" r:id="rId6448"/>
    <hyperlink ref="A1244" r:id="rId6449"/>
    <hyperlink ref="E1244" r:id="rId6450"/>
    <hyperlink ref="Q1244" r:id="rId6451"/>
    <hyperlink ref="S1244" r:id="rId6452"/>
    <hyperlink ref="T1244" r:id="rId6453"/>
    <hyperlink ref="V1244" r:id="rId6454"/>
    <hyperlink ref="A1245" r:id="rId6455"/>
    <hyperlink ref="E1245" r:id="rId6456"/>
    <hyperlink ref="Q1245" r:id="rId6457"/>
    <hyperlink ref="R1245" r:id="rId6458"/>
    <hyperlink ref="S1245" r:id="rId6459"/>
    <hyperlink ref="T1245" r:id="rId6460"/>
    <hyperlink ref="V1245" r:id="rId6461"/>
    <hyperlink ref="A1246" r:id="rId6462"/>
    <hyperlink ref="E1246" r:id="rId6463"/>
    <hyperlink ref="Q1246" r:id="rId6464"/>
    <hyperlink ref="S1246" r:id="rId6465"/>
    <hyperlink ref="T1246" r:id="rId6466"/>
    <hyperlink ref="V1246" r:id="rId6467"/>
    <hyperlink ref="A1247" r:id="rId6468"/>
    <hyperlink ref="E1247" r:id="rId6469"/>
    <hyperlink ref="Q1247" r:id="rId6470"/>
    <hyperlink ref="S1247" r:id="rId6471"/>
    <hyperlink ref="T1247" r:id="rId6472"/>
    <hyperlink ref="V1247" r:id="rId6473"/>
    <hyperlink ref="A1248" r:id="rId6474"/>
    <hyperlink ref="E1248" r:id="rId6475"/>
    <hyperlink ref="Q1248" r:id="rId6476"/>
    <hyperlink ref="S1248" r:id="rId6477"/>
    <hyperlink ref="T1248" r:id="rId6478"/>
    <hyperlink ref="V1248" r:id="rId6479"/>
    <hyperlink ref="A1249" r:id="rId6480"/>
    <hyperlink ref="E1249" r:id="rId6481"/>
    <hyperlink ref="Q1249" r:id="rId6482"/>
    <hyperlink ref="S1249" r:id="rId6483"/>
    <hyperlink ref="T1249" r:id="rId6484"/>
    <hyperlink ref="V1249" r:id="rId6485"/>
    <hyperlink ref="A1250" r:id="rId6486"/>
    <hyperlink ref="E1250" r:id="rId6487"/>
    <hyperlink ref="S1250" r:id="rId6488"/>
    <hyperlink ref="T1250" r:id="rId6489"/>
    <hyperlink ref="V1250" r:id="rId6490"/>
    <hyperlink ref="A1251" r:id="rId6491"/>
    <hyperlink ref="E1251" r:id="rId6492"/>
    <hyperlink ref="Q1251" r:id="rId6493"/>
    <hyperlink ref="S1251" r:id="rId6494"/>
    <hyperlink ref="T1251" r:id="rId6495"/>
    <hyperlink ref="V1251" r:id="rId6496"/>
    <hyperlink ref="A1252" r:id="rId6497"/>
    <hyperlink ref="E1252" r:id="rId6498"/>
    <hyperlink ref="Q1252" r:id="rId6499"/>
    <hyperlink ref="R1252" r:id="rId6500"/>
    <hyperlink ref="S1252" r:id="rId6501"/>
    <hyperlink ref="T1252" r:id="rId6502"/>
    <hyperlink ref="V1252" r:id="rId6503"/>
    <hyperlink ref="A1253" r:id="rId6504"/>
    <hyperlink ref="E1253" r:id="rId6505"/>
    <hyperlink ref="Q1253" r:id="rId6506"/>
    <hyperlink ref="S1253" r:id="rId6507"/>
    <hyperlink ref="T1253" r:id="rId6508"/>
    <hyperlink ref="V1253" r:id="rId6509"/>
    <hyperlink ref="A1254" r:id="rId6510"/>
    <hyperlink ref="E1254" r:id="rId6511"/>
    <hyperlink ref="Q1254" r:id="rId6512"/>
    <hyperlink ref="S1254" r:id="rId6513"/>
    <hyperlink ref="T1254" r:id="rId6514"/>
    <hyperlink ref="V1254" r:id="rId6515"/>
    <hyperlink ref="A1255" r:id="rId6516"/>
    <hyperlink ref="E1255" r:id="rId6517"/>
    <hyperlink ref="Q1255" r:id="rId6518"/>
    <hyperlink ref="S1255" r:id="rId6519"/>
    <hyperlink ref="T1255" r:id="rId6520"/>
    <hyperlink ref="V1255" r:id="rId6521"/>
    <hyperlink ref="A1256" r:id="rId6522"/>
    <hyperlink ref="E1256" r:id="rId6523"/>
    <hyperlink ref="Q1256" r:id="rId6524"/>
    <hyperlink ref="S1256" r:id="rId6525"/>
    <hyperlink ref="T1256" r:id="rId6526"/>
    <hyperlink ref="V1256" r:id="rId6527"/>
    <hyperlink ref="A1257" r:id="rId6528"/>
    <hyperlink ref="E1257" r:id="rId6529"/>
    <hyperlink ref="Q1257" r:id="rId6530"/>
    <hyperlink ref="S1257" r:id="rId6531"/>
    <hyperlink ref="T1257" r:id="rId6532"/>
    <hyperlink ref="V1257" r:id="rId6533"/>
    <hyperlink ref="A1258" r:id="rId6534"/>
    <hyperlink ref="E1258" r:id="rId6535"/>
    <hyperlink ref="Q1258" r:id="rId6536"/>
    <hyperlink ref="S1258" r:id="rId6537"/>
    <hyperlink ref="T1258" r:id="rId6538"/>
    <hyperlink ref="V1258" r:id="rId6539"/>
    <hyperlink ref="A1259" r:id="rId6540"/>
    <hyperlink ref="E1259" r:id="rId6541"/>
    <hyperlink ref="Q1259" r:id="rId6542"/>
    <hyperlink ref="S1259" r:id="rId6543"/>
    <hyperlink ref="T1259" r:id="rId6544"/>
    <hyperlink ref="V1259" r:id="rId6545"/>
    <hyperlink ref="A1260" r:id="rId6546"/>
    <hyperlink ref="E1260" r:id="rId6547"/>
    <hyperlink ref="Q1260" r:id="rId6548"/>
    <hyperlink ref="S1260" r:id="rId6549"/>
    <hyperlink ref="T1260" r:id="rId6550"/>
    <hyperlink ref="V1260" r:id="rId6551"/>
    <hyperlink ref="A1261" r:id="rId6552"/>
    <hyperlink ref="E1261" r:id="rId6553"/>
    <hyperlink ref="Q1261" r:id="rId6554"/>
    <hyperlink ref="R1261" r:id="rId6555"/>
    <hyperlink ref="S1261" r:id="rId6556"/>
    <hyperlink ref="T1261" r:id="rId6557"/>
    <hyperlink ref="V1261" r:id="rId6558"/>
    <hyperlink ref="A1262" r:id="rId6559"/>
    <hyperlink ref="E1262" r:id="rId6560"/>
    <hyperlink ref="Q1262" r:id="rId6561"/>
    <hyperlink ref="S1262" r:id="rId6562"/>
    <hyperlink ref="T1262" r:id="rId6563"/>
    <hyperlink ref="V1262" r:id="rId6564"/>
    <hyperlink ref="A1263" r:id="rId6565"/>
    <hyperlink ref="E1263" r:id="rId6566"/>
    <hyperlink ref="Q1263" r:id="rId6567"/>
    <hyperlink ref="S1263" r:id="rId6568"/>
    <hyperlink ref="T1263" r:id="rId6569"/>
    <hyperlink ref="V1263" r:id="rId6570"/>
    <hyperlink ref="A1264" r:id="rId6571"/>
    <hyperlink ref="E1264" r:id="rId6572"/>
    <hyperlink ref="Q1264" r:id="rId6573"/>
    <hyperlink ref="S1264" r:id="rId6574"/>
    <hyperlink ref="T1264" r:id="rId6575"/>
    <hyperlink ref="V1264" r:id="rId6576"/>
    <hyperlink ref="A1265" r:id="rId6577"/>
    <hyperlink ref="E1265" r:id="rId6578"/>
    <hyperlink ref="Q1265" r:id="rId6579"/>
    <hyperlink ref="S1265" r:id="rId6580"/>
    <hyperlink ref="T1265" r:id="rId6581"/>
    <hyperlink ref="V1265" r:id="rId6582"/>
    <hyperlink ref="A1266" r:id="rId6583"/>
    <hyperlink ref="E1266" r:id="rId6584"/>
    <hyperlink ref="Q1266" r:id="rId6585"/>
    <hyperlink ref="A1267" r:id="rId6586"/>
    <hyperlink ref="E1267" r:id="rId6587"/>
    <hyperlink ref="Q1267" r:id="rId6588"/>
    <hyperlink ref="S1267" r:id="rId6589"/>
    <hyperlink ref="T1267" r:id="rId6590"/>
    <hyperlink ref="V1267" r:id="rId6591"/>
    <hyperlink ref="A1268" r:id="rId6592"/>
    <hyperlink ref="E1268" r:id="rId6593"/>
    <hyperlink ref="Q1268" r:id="rId6594"/>
    <hyperlink ref="S1268" r:id="rId6595"/>
    <hyperlink ref="T1268" r:id="rId6596"/>
    <hyperlink ref="V1268" r:id="rId6597"/>
    <hyperlink ref="A1269" r:id="rId6598"/>
    <hyperlink ref="E1269" r:id="rId6599"/>
    <hyperlink ref="Q1269" r:id="rId6600"/>
    <hyperlink ref="S1269" r:id="rId6601"/>
    <hyperlink ref="T1269" r:id="rId6602"/>
    <hyperlink ref="V1269" r:id="rId6603"/>
    <hyperlink ref="A1270" r:id="rId6604"/>
    <hyperlink ref="E1270" r:id="rId6605"/>
    <hyperlink ref="S1270" r:id="rId6606"/>
    <hyperlink ref="T1270" r:id="rId6607"/>
    <hyperlink ref="V1270" r:id="rId6608"/>
    <hyperlink ref="A1271" r:id="rId6609"/>
    <hyperlink ref="E1271" r:id="rId6610"/>
    <hyperlink ref="A1272" r:id="rId6611"/>
    <hyperlink ref="E1272" r:id="rId6612"/>
    <hyperlink ref="Q1272" r:id="rId6613"/>
    <hyperlink ref="S1272" r:id="rId6614"/>
    <hyperlink ref="T1272" r:id="rId6615"/>
    <hyperlink ref="V1272" r:id="rId6616"/>
    <hyperlink ref="A1273" r:id="rId6617"/>
    <hyperlink ref="E1273" r:id="rId6618"/>
    <hyperlink ref="Q1273" r:id="rId6619"/>
    <hyperlink ref="S1273" r:id="rId6620"/>
    <hyperlink ref="T1273" r:id="rId6621"/>
    <hyperlink ref="V1273" r:id="rId6622"/>
    <hyperlink ref="A1274" r:id="rId6623"/>
    <hyperlink ref="E1274" r:id="rId6624"/>
    <hyperlink ref="Q1274" r:id="rId6625"/>
    <hyperlink ref="S1274" r:id="rId6626"/>
    <hyperlink ref="T1274" r:id="rId6627"/>
    <hyperlink ref="V1274" r:id="rId6628"/>
    <hyperlink ref="A1275" r:id="rId6629"/>
    <hyperlink ref="E1275" r:id="rId6630"/>
    <hyperlink ref="Q1275" r:id="rId6631"/>
    <hyperlink ref="S1275" r:id="rId6632"/>
    <hyperlink ref="T1275" r:id="rId6633"/>
    <hyperlink ref="V1275" r:id="rId6634"/>
    <hyperlink ref="A1276" r:id="rId6635"/>
    <hyperlink ref="E1276" r:id="rId6636"/>
    <hyperlink ref="Q1276" r:id="rId6637"/>
    <hyperlink ref="S1276" r:id="rId6638"/>
    <hyperlink ref="T1276" r:id="rId6639"/>
    <hyperlink ref="V1276" r:id="rId6640"/>
    <hyperlink ref="A1277" r:id="rId6641"/>
    <hyperlink ref="E1277" r:id="rId6642"/>
    <hyperlink ref="Q1277" r:id="rId6643"/>
    <hyperlink ref="S1277" r:id="rId6644"/>
    <hyperlink ref="T1277" r:id="rId6645"/>
    <hyperlink ref="V1277" r:id="rId6646"/>
    <hyperlink ref="A1278" r:id="rId6647"/>
    <hyperlink ref="E1278" r:id="rId6648"/>
    <hyperlink ref="Q1278" r:id="rId6649"/>
    <hyperlink ref="S1278" r:id="rId6650"/>
    <hyperlink ref="T1278" r:id="rId6651"/>
    <hyperlink ref="V1278" r:id="rId6652"/>
    <hyperlink ref="A1279" r:id="rId6653"/>
    <hyperlink ref="E1279" r:id="rId6654"/>
    <hyperlink ref="Q1279" r:id="rId6655"/>
    <hyperlink ref="S1279" r:id="rId6656"/>
    <hyperlink ref="T1279" r:id="rId6657"/>
    <hyperlink ref="V1279" r:id="rId6658"/>
    <hyperlink ref="A1280" r:id="rId6659"/>
    <hyperlink ref="E1280" r:id="rId6660"/>
    <hyperlink ref="Q1280" r:id="rId6661"/>
    <hyperlink ref="S1280" r:id="rId6662"/>
    <hyperlink ref="T1280" r:id="rId6663"/>
    <hyperlink ref="V1280" r:id="rId6664"/>
    <hyperlink ref="A1281" r:id="rId6665"/>
    <hyperlink ref="E1281" r:id="rId6666"/>
    <hyperlink ref="Q1281" r:id="rId6667"/>
    <hyperlink ref="S1281" r:id="rId6668"/>
    <hyperlink ref="T1281" r:id="rId6669"/>
    <hyperlink ref="V1281" r:id="rId6670"/>
    <hyperlink ref="A1282" r:id="rId6671"/>
    <hyperlink ref="E1282" r:id="rId6672"/>
    <hyperlink ref="Q1282" r:id="rId6673"/>
    <hyperlink ref="S1282" r:id="rId6674"/>
    <hyperlink ref="T1282" r:id="rId6675"/>
    <hyperlink ref="V1282" r:id="rId6676"/>
    <hyperlink ref="A1283" r:id="rId6677"/>
    <hyperlink ref="E1283" r:id="rId6678"/>
    <hyperlink ref="Q1283" r:id="rId6679"/>
    <hyperlink ref="S1283" r:id="rId6680"/>
    <hyperlink ref="T1283" r:id="rId6681"/>
    <hyperlink ref="V1283" r:id="rId6682"/>
    <hyperlink ref="A1284" r:id="rId6683"/>
    <hyperlink ref="E1284" r:id="rId6684"/>
    <hyperlink ref="Q1284" r:id="rId6685"/>
    <hyperlink ref="S1284" r:id="rId6686"/>
    <hyperlink ref="T1284" r:id="rId6687"/>
    <hyperlink ref="V1284" r:id="rId6688"/>
    <hyperlink ref="A1285" r:id="rId6689"/>
    <hyperlink ref="E1285" r:id="rId6690"/>
    <hyperlink ref="Q1285" r:id="rId6691"/>
    <hyperlink ref="S1285" r:id="rId6692"/>
    <hyperlink ref="T1285" r:id="rId6693"/>
    <hyperlink ref="V1285" r:id="rId6694"/>
    <hyperlink ref="A1286" r:id="rId6695"/>
    <hyperlink ref="E1286" r:id="rId6696"/>
    <hyperlink ref="Q1286" r:id="rId6697"/>
    <hyperlink ref="S1286" r:id="rId6698"/>
    <hyperlink ref="T1286" r:id="rId6699"/>
    <hyperlink ref="V1286" r:id="rId6700"/>
    <hyperlink ref="A1287" r:id="rId6701"/>
    <hyperlink ref="E1287" r:id="rId6702"/>
    <hyperlink ref="Q1287" r:id="rId6703"/>
    <hyperlink ref="S1287" r:id="rId6704"/>
    <hyperlink ref="T1287" r:id="rId6705"/>
    <hyperlink ref="V1287" r:id="rId6706"/>
    <hyperlink ref="A1288" r:id="rId6707"/>
    <hyperlink ref="E1288" r:id="rId6708"/>
    <hyperlink ref="Q1288" r:id="rId6709"/>
    <hyperlink ref="S1288" r:id="rId6710"/>
    <hyperlink ref="T1288" r:id="rId6711"/>
    <hyperlink ref="V1288" r:id="rId6712"/>
    <hyperlink ref="A1289" r:id="rId6713"/>
    <hyperlink ref="E1289" r:id="rId6714"/>
    <hyperlink ref="Q1289" r:id="rId6715"/>
    <hyperlink ref="S1289" r:id="rId6716"/>
    <hyperlink ref="T1289" r:id="rId6717"/>
    <hyperlink ref="V1289" r:id="rId6718"/>
    <hyperlink ref="A1290" r:id="rId6719"/>
    <hyperlink ref="E1290" r:id="rId6720"/>
    <hyperlink ref="Q1290" r:id="rId6721"/>
    <hyperlink ref="S1290" r:id="rId6722"/>
    <hyperlink ref="T1290" r:id="rId6723"/>
    <hyperlink ref="V1290" r:id="rId6724"/>
    <hyperlink ref="A1291" r:id="rId6725"/>
    <hyperlink ref="E1291" r:id="rId6726"/>
    <hyperlink ref="Q1291" r:id="rId6727"/>
    <hyperlink ref="S1291" r:id="rId6728"/>
    <hyperlink ref="T1291" r:id="rId6729"/>
    <hyperlink ref="V1291" r:id="rId6730"/>
    <hyperlink ref="A1292" r:id="rId6731"/>
    <hyperlink ref="E1292" r:id="rId6732"/>
    <hyperlink ref="Q1292" r:id="rId6733"/>
    <hyperlink ref="S1292" r:id="rId6734"/>
    <hyperlink ref="T1292" r:id="rId6735"/>
    <hyperlink ref="V1292" r:id="rId6736"/>
    <hyperlink ref="A1293" r:id="rId6737"/>
    <hyperlink ref="E1293" r:id="rId6738"/>
    <hyperlink ref="Q1293" r:id="rId6739"/>
    <hyperlink ref="S1293" r:id="rId6740"/>
    <hyperlink ref="T1293" r:id="rId6741"/>
    <hyperlink ref="V1293" r:id="rId6742"/>
    <hyperlink ref="A1294" r:id="rId6743"/>
    <hyperlink ref="E1294" r:id="rId6744"/>
    <hyperlink ref="Q1294" r:id="rId6745"/>
    <hyperlink ref="S1294" r:id="rId6746"/>
    <hyperlink ref="T1294" r:id="rId6747"/>
    <hyperlink ref="V1294" r:id="rId6748"/>
    <hyperlink ref="A1295" r:id="rId6749"/>
    <hyperlink ref="E1295" r:id="rId6750"/>
    <hyperlink ref="Q1295" r:id="rId6751"/>
    <hyperlink ref="S1295" r:id="rId6752"/>
    <hyperlink ref="T1295" r:id="rId6753"/>
    <hyperlink ref="V1295" r:id="rId6754"/>
    <hyperlink ref="A1296" r:id="rId6755"/>
    <hyperlink ref="E1296" r:id="rId6756"/>
    <hyperlink ref="Q1296" r:id="rId6757"/>
    <hyperlink ref="S1296" r:id="rId6758"/>
    <hyperlink ref="T1296" r:id="rId6759"/>
    <hyperlink ref="V1296" r:id="rId6760"/>
    <hyperlink ref="A1297" r:id="rId6761"/>
    <hyperlink ref="E1297" r:id="rId6762"/>
    <hyperlink ref="Q1297" r:id="rId6763"/>
    <hyperlink ref="S1297" r:id="rId6764"/>
    <hyperlink ref="T1297" r:id="rId6765"/>
    <hyperlink ref="V1297" r:id="rId6766"/>
    <hyperlink ref="A1298" r:id="rId6767"/>
    <hyperlink ref="E1298" r:id="rId6768"/>
    <hyperlink ref="Q1298" r:id="rId6769"/>
    <hyperlink ref="S1298" r:id="rId6770"/>
    <hyperlink ref="T1298" r:id="rId6771"/>
    <hyperlink ref="V1298" r:id="rId6772"/>
    <hyperlink ref="A1299" r:id="rId6773"/>
    <hyperlink ref="E1299" r:id="rId6774"/>
    <hyperlink ref="Q1299" r:id="rId6775"/>
    <hyperlink ref="S1299" r:id="rId6776"/>
    <hyperlink ref="T1299" r:id="rId6777"/>
    <hyperlink ref="V1299" r:id="rId6778"/>
    <hyperlink ref="A1300" r:id="rId6779"/>
    <hyperlink ref="E1300" r:id="rId6780"/>
    <hyperlink ref="Q1300" r:id="rId6781"/>
    <hyperlink ref="S1300" r:id="rId6782"/>
    <hyperlink ref="T1300" r:id="rId6783"/>
    <hyperlink ref="V1300" r:id="rId6784"/>
    <hyperlink ref="A1301" r:id="rId6785"/>
    <hyperlink ref="E1301" r:id="rId6786"/>
    <hyperlink ref="Q1301" r:id="rId6787"/>
    <hyperlink ref="S1301" r:id="rId6788"/>
    <hyperlink ref="T1301" r:id="rId6789"/>
    <hyperlink ref="V1301" r:id="rId6790"/>
    <hyperlink ref="A1302" r:id="rId6791"/>
    <hyperlink ref="E1302" r:id="rId6792"/>
    <hyperlink ref="Q1302" r:id="rId6793"/>
    <hyperlink ref="S1302" r:id="rId6794"/>
    <hyperlink ref="T1302" r:id="rId6795"/>
    <hyperlink ref="V1302" r:id="rId6796"/>
    <hyperlink ref="A1303" r:id="rId6797"/>
    <hyperlink ref="E1303" r:id="rId6798"/>
    <hyperlink ref="Q1303" r:id="rId6799"/>
    <hyperlink ref="S1303" r:id="rId6800"/>
    <hyperlink ref="T1303" r:id="rId6801"/>
    <hyperlink ref="V1303" r:id="rId6802"/>
    <hyperlink ref="A1304" r:id="rId6803"/>
    <hyperlink ref="E1304" r:id="rId6804"/>
    <hyperlink ref="Q1304" r:id="rId6805"/>
    <hyperlink ref="S1304" r:id="rId6806"/>
    <hyperlink ref="T1304" r:id="rId6807"/>
    <hyperlink ref="V1304" r:id="rId6808"/>
    <hyperlink ref="A1305" r:id="rId6809"/>
    <hyperlink ref="E1305" r:id="rId6810"/>
    <hyperlink ref="Q1305" r:id="rId6811"/>
    <hyperlink ref="S1305" r:id="rId6812"/>
    <hyperlink ref="T1305" r:id="rId6813"/>
    <hyperlink ref="V1305" r:id="rId6814"/>
    <hyperlink ref="A1306" r:id="rId6815"/>
    <hyperlink ref="E1306" r:id="rId6816"/>
    <hyperlink ref="Q1306" r:id="rId6817"/>
    <hyperlink ref="S1306" r:id="rId6818"/>
    <hyperlink ref="T1306" r:id="rId6819"/>
    <hyperlink ref="V1306" r:id="rId6820"/>
    <hyperlink ref="A1307" r:id="rId6821"/>
    <hyperlink ref="E1307" r:id="rId6822"/>
    <hyperlink ref="Q1307" r:id="rId6823"/>
    <hyperlink ref="S1307" r:id="rId6824"/>
    <hyperlink ref="T1307" r:id="rId6825"/>
    <hyperlink ref="V1307" r:id="rId6826"/>
    <hyperlink ref="A1308" r:id="rId6827"/>
    <hyperlink ref="E1308" r:id="rId6828"/>
    <hyperlink ref="Q1308" r:id="rId6829"/>
    <hyperlink ref="S1308" r:id="rId6830"/>
    <hyperlink ref="T1308" r:id="rId6831"/>
    <hyperlink ref="V1308" r:id="rId6832"/>
    <hyperlink ref="A1309" r:id="rId6833"/>
    <hyperlink ref="E1309" r:id="rId6834"/>
    <hyperlink ref="Q1309" r:id="rId6835"/>
    <hyperlink ref="S1309" r:id="rId6836"/>
    <hyperlink ref="T1309" r:id="rId6837"/>
    <hyperlink ref="V1309" r:id="rId6838"/>
    <hyperlink ref="A1310" r:id="rId6839"/>
    <hyperlink ref="E1310" r:id="rId6840"/>
    <hyperlink ref="Q1310" r:id="rId6841"/>
    <hyperlink ref="S1310" r:id="rId6842"/>
    <hyperlink ref="T1310" r:id="rId6843"/>
    <hyperlink ref="V1310" r:id="rId6844"/>
    <hyperlink ref="A1311" r:id="rId6845"/>
    <hyperlink ref="E1311" r:id="rId6846"/>
    <hyperlink ref="Q1311" r:id="rId6847"/>
    <hyperlink ref="R1311" r:id="rId6848"/>
    <hyperlink ref="S1311" r:id="rId6849"/>
    <hyperlink ref="T1311" r:id="rId6850"/>
    <hyperlink ref="V1311" r:id="rId6851"/>
    <hyperlink ref="A1312" r:id="rId6852"/>
    <hyperlink ref="E1312" r:id="rId6853"/>
    <hyperlink ref="Q1312" r:id="rId6854"/>
    <hyperlink ref="S1312" r:id="rId6855"/>
    <hyperlink ref="T1312" r:id="rId6856"/>
    <hyperlink ref="V1312" r:id="rId6857"/>
    <hyperlink ref="A1313" r:id="rId6858"/>
    <hyperlink ref="E1313" r:id="rId6859"/>
    <hyperlink ref="Q1313" r:id="rId6860"/>
    <hyperlink ref="S1313" r:id="rId6861"/>
    <hyperlink ref="T1313" r:id="rId6862"/>
    <hyperlink ref="V1313" r:id="rId6863"/>
    <hyperlink ref="A1314" r:id="rId6864"/>
    <hyperlink ref="E1314" r:id="rId6865"/>
    <hyperlink ref="Q1314" r:id="rId6866"/>
    <hyperlink ref="S1314" r:id="rId6867"/>
    <hyperlink ref="T1314" r:id="rId6868"/>
    <hyperlink ref="V1314" r:id="rId6869"/>
    <hyperlink ref="A1315" r:id="rId6870"/>
    <hyperlink ref="E1315" r:id="rId6871"/>
    <hyperlink ref="Q1315" r:id="rId6872"/>
    <hyperlink ref="S1315" r:id="rId6873"/>
    <hyperlink ref="T1315" r:id="rId6874"/>
    <hyperlink ref="V1315" r:id="rId6875"/>
    <hyperlink ref="A1316" r:id="rId6876"/>
    <hyperlink ref="E1316" r:id="rId6877"/>
    <hyperlink ref="Q1316" r:id="rId6878"/>
    <hyperlink ref="S1316" r:id="rId6879"/>
    <hyperlink ref="T1316" r:id="rId6880"/>
    <hyperlink ref="V1316" r:id="rId6881"/>
    <hyperlink ref="A1317" r:id="rId6882"/>
    <hyperlink ref="E1317" r:id="rId6883"/>
    <hyperlink ref="Q1317" r:id="rId6884"/>
    <hyperlink ref="S1317" r:id="rId6885"/>
    <hyperlink ref="T1317" r:id="rId6886"/>
    <hyperlink ref="V1317" r:id="rId6887"/>
    <hyperlink ref="A1318" r:id="rId6888"/>
    <hyperlink ref="E1318" r:id="rId6889"/>
    <hyperlink ref="Q1318" r:id="rId6890"/>
    <hyperlink ref="S1318" r:id="rId6891"/>
    <hyperlink ref="T1318" r:id="rId6892"/>
    <hyperlink ref="V1318" r:id="rId6893"/>
    <hyperlink ref="A1319" r:id="rId6894"/>
    <hyperlink ref="E1319" r:id="rId6895"/>
    <hyperlink ref="Q1319" r:id="rId6896"/>
    <hyperlink ref="R1319" r:id="rId6897"/>
    <hyperlink ref="S1319" r:id="rId6898"/>
    <hyperlink ref="T1319" r:id="rId6899"/>
    <hyperlink ref="V1319" r:id="rId6900"/>
    <hyperlink ref="A1320" r:id="rId6901"/>
    <hyperlink ref="E1320" r:id="rId6902"/>
    <hyperlink ref="Q1320" r:id="rId6903"/>
    <hyperlink ref="S1320" r:id="rId6904"/>
    <hyperlink ref="T1320" r:id="rId6905"/>
    <hyperlink ref="V1320" r:id="rId6906"/>
    <hyperlink ref="A1321" r:id="rId6907"/>
    <hyperlink ref="E1321" r:id="rId6908"/>
    <hyperlink ref="Q1321" r:id="rId6909"/>
    <hyperlink ref="S1321" r:id="rId6910"/>
    <hyperlink ref="T1321" r:id="rId6911"/>
    <hyperlink ref="V1321" r:id="rId6912"/>
    <hyperlink ref="A1322" r:id="rId6913"/>
    <hyperlink ref="E1322" r:id="rId6914"/>
    <hyperlink ref="Q1322" r:id="rId6915"/>
    <hyperlink ref="S1322" r:id="rId6916"/>
    <hyperlink ref="T1322" r:id="rId6917"/>
    <hyperlink ref="V1322" r:id="rId6918"/>
    <hyperlink ref="A1323" r:id="rId6919"/>
    <hyperlink ref="E1323" r:id="rId6920"/>
    <hyperlink ref="Q1323" r:id="rId6921"/>
    <hyperlink ref="R1323" r:id="rId6922"/>
    <hyperlink ref="S1323" r:id="rId6923"/>
    <hyperlink ref="T1323" r:id="rId6924"/>
    <hyperlink ref="V1323" r:id="rId6925"/>
    <hyperlink ref="A1324" r:id="rId6926"/>
    <hyperlink ref="E1324" r:id="rId6927"/>
    <hyperlink ref="Q1324" r:id="rId6928"/>
    <hyperlink ref="S1324" r:id="rId6929"/>
    <hyperlink ref="T1324" r:id="rId6930"/>
    <hyperlink ref="V1324" r:id="rId6931"/>
    <hyperlink ref="A1325" r:id="rId6932"/>
    <hyperlink ref="E1325" r:id="rId6933"/>
    <hyperlink ref="Q1325" r:id="rId6934"/>
    <hyperlink ref="S1325" r:id="rId6935"/>
    <hyperlink ref="T1325" r:id="rId6936"/>
    <hyperlink ref="V1325" r:id="rId6937"/>
    <hyperlink ref="A1326" r:id="rId6938"/>
    <hyperlink ref="E1326" r:id="rId6939"/>
    <hyperlink ref="Q1326" r:id="rId6940"/>
    <hyperlink ref="S1326" r:id="rId6941"/>
    <hyperlink ref="T1326" r:id="rId6942"/>
    <hyperlink ref="V1326" r:id="rId6943"/>
    <hyperlink ref="A1327" r:id="rId6944"/>
    <hyperlink ref="E1327" r:id="rId6945"/>
    <hyperlink ref="Q1327" r:id="rId6946"/>
    <hyperlink ref="S1327" r:id="rId6947"/>
    <hyperlink ref="T1327" r:id="rId6948"/>
    <hyperlink ref="V1327" r:id="rId6949"/>
    <hyperlink ref="A1328" r:id="rId6950"/>
    <hyperlink ref="E1328" r:id="rId6951"/>
    <hyperlink ref="Q1328" r:id="rId6952"/>
    <hyperlink ref="S1328" r:id="rId6953"/>
    <hyperlink ref="T1328" r:id="rId6954"/>
    <hyperlink ref="V1328" r:id="rId6955"/>
    <hyperlink ref="A1329" r:id="rId6956"/>
    <hyperlink ref="E1329" r:id="rId6957"/>
    <hyperlink ref="Q1329" r:id="rId6958"/>
    <hyperlink ref="S1329" r:id="rId6959"/>
    <hyperlink ref="T1329" r:id="rId6960"/>
    <hyperlink ref="V1329" r:id="rId6961"/>
    <hyperlink ref="A1330" r:id="rId6962"/>
    <hyperlink ref="E1330" r:id="rId6963"/>
    <hyperlink ref="Q1330" r:id="rId6964"/>
    <hyperlink ref="S1330" r:id="rId6965"/>
    <hyperlink ref="T1330" r:id="rId6966"/>
    <hyperlink ref="V1330" r:id="rId6967"/>
    <hyperlink ref="A1331" r:id="rId6968"/>
    <hyperlink ref="E1331" r:id="rId6969"/>
    <hyperlink ref="Q1331" r:id="rId6970"/>
    <hyperlink ref="S1331" r:id="rId6971"/>
    <hyperlink ref="T1331" r:id="rId6972"/>
    <hyperlink ref="V1331" r:id="rId6973"/>
    <hyperlink ref="A1332" r:id="rId6974"/>
    <hyperlink ref="E1332" r:id="rId6975"/>
    <hyperlink ref="Q1332" r:id="rId6976"/>
    <hyperlink ref="S1332" r:id="rId6977"/>
    <hyperlink ref="T1332" r:id="rId6978"/>
    <hyperlink ref="V1332" r:id="rId6979"/>
    <hyperlink ref="A1333" r:id="rId6980"/>
    <hyperlink ref="E1333" r:id="rId6981"/>
    <hyperlink ref="Q1333" r:id="rId6982"/>
    <hyperlink ref="S1333" r:id="rId6983"/>
    <hyperlink ref="T1333" r:id="rId6984"/>
    <hyperlink ref="V1333" r:id="rId6985"/>
    <hyperlink ref="A1334" r:id="rId6986"/>
    <hyperlink ref="E1334" r:id="rId6987"/>
    <hyperlink ref="Q1334" r:id="rId6988"/>
    <hyperlink ref="R1334" r:id="rId6989"/>
    <hyperlink ref="S1334" r:id="rId6990"/>
    <hyperlink ref="T1334" r:id="rId6991"/>
    <hyperlink ref="V1334" r:id="rId6992"/>
    <hyperlink ref="A1335" r:id="rId6993"/>
    <hyperlink ref="E1335" r:id="rId6994"/>
    <hyperlink ref="Q1335" r:id="rId6995"/>
    <hyperlink ref="S1335" r:id="rId6996"/>
    <hyperlink ref="T1335" r:id="rId6997"/>
    <hyperlink ref="V1335" r:id="rId6998"/>
    <hyperlink ref="A1336" r:id="rId6999"/>
    <hyperlink ref="E1336" r:id="rId7000"/>
    <hyperlink ref="Q1336" r:id="rId7001"/>
    <hyperlink ref="S1336" r:id="rId7002"/>
    <hyperlink ref="T1336" r:id="rId7003"/>
    <hyperlink ref="V1336" r:id="rId7004"/>
    <hyperlink ref="A1337" r:id="rId7005"/>
    <hyperlink ref="E1337" r:id="rId7006"/>
    <hyperlink ref="Q1337" r:id="rId7007"/>
    <hyperlink ref="S1337" r:id="rId7008"/>
    <hyperlink ref="T1337" r:id="rId7009"/>
    <hyperlink ref="V1337" r:id="rId7010"/>
    <hyperlink ref="A1338" r:id="rId7011"/>
    <hyperlink ref="E1338" r:id="rId7012"/>
    <hyperlink ref="Q1338" r:id="rId7013"/>
    <hyperlink ref="S1338" r:id="rId7014"/>
    <hyperlink ref="T1338" r:id="rId7015"/>
    <hyperlink ref="V1338" r:id="rId7016"/>
    <hyperlink ref="A1339" r:id="rId7017"/>
    <hyperlink ref="E1339" r:id="rId7018"/>
    <hyperlink ref="Q1339" r:id="rId7019"/>
    <hyperlink ref="S1339" r:id="rId7020"/>
    <hyperlink ref="T1339" r:id="rId7021"/>
    <hyperlink ref="V1339" r:id="rId7022"/>
    <hyperlink ref="A1340" r:id="rId7023"/>
    <hyperlink ref="E1340" r:id="rId7024"/>
    <hyperlink ref="Q1340" r:id="rId7025"/>
    <hyperlink ref="S1340" r:id="rId7026"/>
    <hyperlink ref="T1340" r:id="rId7027"/>
    <hyperlink ref="V1340" r:id="rId7028"/>
    <hyperlink ref="A1341" r:id="rId7029"/>
    <hyperlink ref="E1341" r:id="rId7030"/>
    <hyperlink ref="A1342" r:id="rId7031"/>
    <hyperlink ref="E1342" r:id="rId7032"/>
    <hyperlink ref="A1343" r:id="rId7033"/>
    <hyperlink ref="E1343" r:id="rId7034"/>
    <hyperlink ref="Q1343" r:id="rId7035"/>
    <hyperlink ref="S1343" r:id="rId7036"/>
    <hyperlink ref="V1343" r:id="rId7037"/>
    <hyperlink ref="A1344" r:id="rId7038"/>
    <hyperlink ref="E1344" r:id="rId7039"/>
    <hyperlink ref="Q1344" r:id="rId7040"/>
    <hyperlink ref="S1344" r:id="rId7041"/>
    <hyperlink ref="V1344" r:id="rId7042"/>
    <hyperlink ref="A1345" r:id="rId7043"/>
    <hyperlink ref="E1345" r:id="rId7044"/>
    <hyperlink ref="Q1345" r:id="rId7045"/>
    <hyperlink ref="S1345" r:id="rId7046"/>
    <hyperlink ref="V1345" r:id="rId7047"/>
    <hyperlink ref="A1346" r:id="rId7048"/>
    <hyperlink ref="E1346" r:id="rId7049"/>
    <hyperlink ref="Q1346" r:id="rId7050"/>
    <hyperlink ref="S1346" r:id="rId7051"/>
    <hyperlink ref="V1346" r:id="rId7052"/>
    <hyperlink ref="A1347" r:id="rId7053"/>
    <hyperlink ref="E1347" r:id="rId7054"/>
    <hyperlink ref="Q1347" r:id="rId7055"/>
    <hyperlink ref="S1347" r:id="rId7056"/>
    <hyperlink ref="V1347" r:id="rId7057"/>
    <hyperlink ref="A1348" r:id="rId7058"/>
    <hyperlink ref="E1348" r:id="rId7059"/>
    <hyperlink ref="Q1348" r:id="rId7060"/>
    <hyperlink ref="S1348" r:id="rId7061"/>
    <hyperlink ref="V1348" r:id="rId7062"/>
    <hyperlink ref="A1349" r:id="rId7063"/>
    <hyperlink ref="E1349" r:id="rId7064"/>
    <hyperlink ref="Q1349" r:id="rId7065"/>
    <hyperlink ref="S1349" r:id="rId7066"/>
    <hyperlink ref="V1349" r:id="rId7067"/>
    <hyperlink ref="A1350" r:id="rId7068"/>
    <hyperlink ref="E1350" r:id="rId7069"/>
    <hyperlink ref="A1351" r:id="rId7070"/>
    <hyperlink ref="E1351" r:id="rId7071"/>
    <hyperlink ref="Q1351" r:id="rId7072"/>
    <hyperlink ref="S1351" r:id="rId7073"/>
    <hyperlink ref="T1351" r:id="rId7074"/>
    <hyperlink ref="V1351" r:id="rId7075"/>
    <hyperlink ref="A1352" r:id="rId7076"/>
    <hyperlink ref="E1352" r:id="rId7077"/>
    <hyperlink ref="Q1352" r:id="rId7078"/>
    <hyperlink ref="S1352" r:id="rId7079"/>
    <hyperlink ref="T1352" r:id="rId7080"/>
    <hyperlink ref="V1352" r:id="rId7081"/>
    <hyperlink ref="A1353" r:id="rId7082"/>
    <hyperlink ref="E1353" r:id="rId7083"/>
    <hyperlink ref="Q1353" r:id="rId7084"/>
    <hyperlink ref="S1353" r:id="rId7085"/>
    <hyperlink ref="T1353" r:id="rId7086"/>
    <hyperlink ref="V1353" r:id="rId7087"/>
    <hyperlink ref="A1354" r:id="rId7088"/>
    <hyperlink ref="E1354" r:id="rId7089"/>
    <hyperlink ref="Q1354" r:id="rId7090"/>
    <hyperlink ref="S1354" r:id="rId7091"/>
    <hyperlink ref="T1354" r:id="rId7092"/>
    <hyperlink ref="V1354" r:id="rId7093"/>
    <hyperlink ref="A1355" r:id="rId7094"/>
    <hyperlink ref="E1355" r:id="rId7095"/>
    <hyperlink ref="Q1355" r:id="rId7096"/>
    <hyperlink ref="R1355" r:id="rId7097"/>
    <hyperlink ref="S1355" r:id="rId7098"/>
    <hyperlink ref="T1355" r:id="rId7099"/>
    <hyperlink ref="V1355" r:id="rId7100"/>
    <hyperlink ref="A1356" r:id="rId7101"/>
    <hyperlink ref="E1356" r:id="rId7102"/>
    <hyperlink ref="S1356" r:id="rId7103"/>
    <hyperlink ref="T1356" r:id="rId7104"/>
    <hyperlink ref="V1356" r:id="rId7105"/>
    <hyperlink ref="A1357" r:id="rId7106"/>
    <hyperlink ref="E1357" r:id="rId7107"/>
    <hyperlink ref="S1357" r:id="rId7108"/>
    <hyperlink ref="T1357" r:id="rId7109"/>
    <hyperlink ref="V1357" r:id="rId7110"/>
    <hyperlink ref="A1358" r:id="rId7111"/>
    <hyperlink ref="E1358" r:id="rId7112"/>
    <hyperlink ref="Q1358" r:id="rId7113"/>
    <hyperlink ref="S1358" r:id="rId7114"/>
    <hyperlink ref="T1358" r:id="rId7115"/>
    <hyperlink ref="V1358" r:id="rId7116"/>
    <hyperlink ref="A1359" r:id="rId7117"/>
    <hyperlink ref="E1359" r:id="rId7118"/>
    <hyperlink ref="S1359" r:id="rId7119"/>
    <hyperlink ref="T1359" r:id="rId7120"/>
    <hyperlink ref="V1359" r:id="rId7121"/>
    <hyperlink ref="A1360" r:id="rId7122"/>
    <hyperlink ref="E1360" r:id="rId7123"/>
    <hyperlink ref="Q1360" r:id="rId7124"/>
    <hyperlink ref="S1360" r:id="rId7125"/>
    <hyperlink ref="T1360" r:id="rId7126"/>
    <hyperlink ref="V1360" r:id="rId7127"/>
    <hyperlink ref="A1361" r:id="rId7128"/>
    <hyperlink ref="E1361" r:id="rId7129"/>
    <hyperlink ref="Q1361" r:id="rId7130"/>
    <hyperlink ref="S1361" r:id="rId7131"/>
    <hyperlink ref="T1361" r:id="rId7132"/>
    <hyperlink ref="V1361" r:id="rId7133"/>
    <hyperlink ref="A1362" r:id="rId7134"/>
    <hyperlink ref="E1362" r:id="rId7135"/>
    <hyperlink ref="Q1362" r:id="rId7136"/>
    <hyperlink ref="S1362" r:id="rId7137"/>
    <hyperlink ref="T1362" r:id="rId7138"/>
    <hyperlink ref="V1362" r:id="rId7139"/>
    <hyperlink ref="A1363" r:id="rId7140"/>
    <hyperlink ref="E1363" r:id="rId7141"/>
    <hyperlink ref="Q1363" r:id="rId7142"/>
    <hyperlink ref="S1363" r:id="rId7143"/>
    <hyperlink ref="T1363" r:id="rId7144"/>
    <hyperlink ref="V1363" r:id="rId7145"/>
    <hyperlink ref="A1364" r:id="rId7146"/>
    <hyperlink ref="E1364" r:id="rId7147"/>
    <hyperlink ref="Q1364" r:id="rId7148"/>
    <hyperlink ref="S1364" r:id="rId7149"/>
    <hyperlink ref="T1364" r:id="rId7150"/>
    <hyperlink ref="V1364" r:id="rId7151"/>
    <hyperlink ref="A1365" r:id="rId7152"/>
    <hyperlink ref="E1365" r:id="rId7153"/>
    <hyperlink ref="Q1365" r:id="rId7154"/>
    <hyperlink ref="S1365" r:id="rId7155"/>
    <hyperlink ref="T1365" r:id="rId7156"/>
    <hyperlink ref="V1365" r:id="rId7157"/>
    <hyperlink ref="A1366" r:id="rId7158"/>
    <hyperlink ref="E1366" r:id="rId7159"/>
    <hyperlink ref="Q1366" r:id="rId7160"/>
    <hyperlink ref="S1366" r:id="rId7161"/>
    <hyperlink ref="T1366" r:id="rId7162"/>
    <hyperlink ref="V1366" r:id="rId7163"/>
    <hyperlink ref="A1367" r:id="rId7164"/>
    <hyperlink ref="E1367" r:id="rId7165"/>
    <hyperlink ref="Q1367" r:id="rId7166"/>
    <hyperlink ref="S1367" r:id="rId7167"/>
    <hyperlink ref="T1367" r:id="rId7168"/>
    <hyperlink ref="V1367" r:id="rId7169"/>
    <hyperlink ref="A1368" r:id="rId7170"/>
    <hyperlink ref="E1368" r:id="rId7171"/>
    <hyperlink ref="Q1368" r:id="rId7172"/>
    <hyperlink ref="V1368" r:id="rId7173"/>
    <hyperlink ref="A1369" r:id="rId7174"/>
    <hyperlink ref="E1369" r:id="rId7175"/>
    <hyperlink ref="Q1369" r:id="rId7176"/>
    <hyperlink ref="S1369" r:id="rId7177"/>
    <hyperlink ref="T1369" r:id="rId7178"/>
    <hyperlink ref="V1369" r:id="rId7179"/>
    <hyperlink ref="A1370" r:id="rId7180"/>
    <hyperlink ref="E1370" r:id="rId7181"/>
    <hyperlink ref="Q1370" r:id="rId7182"/>
    <hyperlink ref="S1370" r:id="rId7183"/>
    <hyperlink ref="T1370" r:id="rId7184"/>
    <hyperlink ref="V1370" r:id="rId7185"/>
    <hyperlink ref="A1371" r:id="rId7186"/>
    <hyperlink ref="E1371" r:id="rId7187"/>
    <hyperlink ref="Q1371" r:id="rId7188"/>
    <hyperlink ref="R1371" r:id="rId7189"/>
    <hyperlink ref="S1371" r:id="rId7190"/>
    <hyperlink ref="T1371" r:id="rId7191"/>
    <hyperlink ref="V1371" r:id="rId7192"/>
    <hyperlink ref="A1372" r:id="rId7193"/>
    <hyperlink ref="E1372" r:id="rId7194"/>
    <hyperlink ref="Q1372" r:id="rId7195"/>
    <hyperlink ref="S1372" r:id="rId7196"/>
    <hyperlink ref="T1372" r:id="rId7197"/>
    <hyperlink ref="V1372" r:id="rId7198"/>
    <hyperlink ref="A1373" r:id="rId7199"/>
    <hyperlink ref="E1373" r:id="rId7200"/>
    <hyperlink ref="Q1373" r:id="rId7201"/>
    <hyperlink ref="S1373" r:id="rId7202"/>
    <hyperlink ref="T1373" r:id="rId7203"/>
    <hyperlink ref="V1373" r:id="rId7204"/>
    <hyperlink ref="A1374" r:id="rId7205"/>
    <hyperlink ref="E1374" r:id="rId7206"/>
    <hyperlink ref="Q1374" r:id="rId7207"/>
    <hyperlink ref="S1374" r:id="rId7208"/>
    <hyperlink ref="T1374" r:id="rId7209"/>
    <hyperlink ref="V1374" r:id="rId7210"/>
    <hyperlink ref="A1375" r:id="rId7211"/>
    <hyperlink ref="E1375" r:id="rId7212"/>
    <hyperlink ref="Q1375" r:id="rId7213"/>
    <hyperlink ref="S1375" r:id="rId7214"/>
    <hyperlink ref="T1375" r:id="rId7215"/>
    <hyperlink ref="V1375" r:id="rId7216"/>
    <hyperlink ref="A1376" r:id="rId7217"/>
    <hyperlink ref="E1376" r:id="rId7218"/>
    <hyperlink ref="Q1376" r:id="rId7219"/>
    <hyperlink ref="S1376" r:id="rId7220"/>
    <hyperlink ref="T1376" r:id="rId7221"/>
    <hyperlink ref="V1376" r:id="rId7222"/>
    <hyperlink ref="A1377" r:id="rId7223"/>
    <hyperlink ref="E1377" r:id="rId7224"/>
    <hyperlink ref="Q1377" r:id="rId7225"/>
    <hyperlink ref="S1377" r:id="rId7226"/>
    <hyperlink ref="T1377" r:id="rId7227"/>
    <hyperlink ref="V1377" r:id="rId7228"/>
    <hyperlink ref="A1378" r:id="rId7229"/>
    <hyperlink ref="E1378" r:id="rId7230"/>
    <hyperlink ref="Q1378" r:id="rId7231"/>
    <hyperlink ref="S1378" r:id="rId7232"/>
    <hyperlink ref="T1378" r:id="rId7233"/>
    <hyperlink ref="V1378" r:id="rId7234"/>
    <hyperlink ref="A1379" r:id="rId7235"/>
    <hyperlink ref="E1379" r:id="rId7236"/>
    <hyperlink ref="Q1379" r:id="rId7237"/>
    <hyperlink ref="S1379" r:id="rId7238"/>
    <hyperlink ref="T1379" r:id="rId7239"/>
    <hyperlink ref="V1379" r:id="rId7240"/>
    <hyperlink ref="A1380" r:id="rId7241"/>
    <hyperlink ref="E1380" r:id="rId7242"/>
    <hyperlink ref="Q1380" r:id="rId7243"/>
    <hyperlink ref="S1380" r:id="rId7244"/>
    <hyperlink ref="T1380" r:id="rId7245"/>
    <hyperlink ref="V1380" r:id="rId7246"/>
    <hyperlink ref="A1381" r:id="rId7247"/>
    <hyperlink ref="E1381" r:id="rId7248"/>
    <hyperlink ref="Q1381" r:id="rId7249"/>
    <hyperlink ref="S1381" r:id="rId7250"/>
    <hyperlink ref="T1381" r:id="rId7251"/>
    <hyperlink ref="V1381" r:id="rId7252"/>
    <hyperlink ref="A1382" r:id="rId7253"/>
    <hyperlink ref="E1382" r:id="rId7254"/>
    <hyperlink ref="Q1382" r:id="rId7255"/>
    <hyperlink ref="S1382" r:id="rId7256"/>
    <hyperlink ref="T1382" r:id="rId7257"/>
    <hyperlink ref="V1382" r:id="rId7258"/>
    <hyperlink ref="A1383" r:id="rId7259"/>
    <hyperlink ref="E1383" r:id="rId7260"/>
    <hyperlink ref="Q1383" r:id="rId7261"/>
    <hyperlink ref="S1383" r:id="rId7262"/>
    <hyperlink ref="T1383" r:id="rId7263"/>
    <hyperlink ref="V1383" r:id="rId7264"/>
    <hyperlink ref="A1384" r:id="rId7265"/>
    <hyperlink ref="E1384" r:id="rId7266"/>
    <hyperlink ref="Q1384" r:id="rId7267"/>
    <hyperlink ref="S1384" r:id="rId7268"/>
    <hyperlink ref="T1384" r:id="rId7269"/>
    <hyperlink ref="V1384" r:id="rId7270"/>
    <hyperlink ref="A1385" r:id="rId7271"/>
    <hyperlink ref="E1385" r:id="rId7272"/>
    <hyperlink ref="Q1385" r:id="rId7273"/>
    <hyperlink ref="S1385" r:id="rId7274"/>
    <hyperlink ref="T1385" r:id="rId7275"/>
    <hyperlink ref="V1385" r:id="rId7276"/>
    <hyperlink ref="A1386" r:id="rId7277"/>
    <hyperlink ref="E1386" r:id="rId7278"/>
    <hyperlink ref="Q1386" r:id="rId7279"/>
    <hyperlink ref="S1386" r:id="rId7280"/>
    <hyperlink ref="T1386" r:id="rId7281"/>
    <hyperlink ref="V1386" r:id="rId7282"/>
    <hyperlink ref="A1387" r:id="rId7283"/>
    <hyperlink ref="E1387" r:id="rId7284"/>
    <hyperlink ref="Q1387" r:id="rId7285"/>
    <hyperlink ref="S1387" r:id="rId7286"/>
    <hyperlink ref="T1387" r:id="rId7287"/>
    <hyperlink ref="V1387" r:id="rId7288"/>
    <hyperlink ref="A1388" r:id="rId7289"/>
    <hyperlink ref="E1388" r:id="rId7290"/>
    <hyperlink ref="Q1388" r:id="rId7291"/>
    <hyperlink ref="S1388" r:id="rId7292"/>
    <hyperlink ref="T1388" r:id="rId7293"/>
    <hyperlink ref="V1388" r:id="rId7294"/>
    <hyperlink ref="E1389" r:id="rId7295"/>
    <hyperlink ref="Q1389" r:id="rId7296"/>
    <hyperlink ref="S1389" r:id="rId7297"/>
    <hyperlink ref="T1389" r:id="rId7298"/>
    <hyperlink ref="V1389" r:id="rId7299"/>
    <hyperlink ref="A1390" r:id="rId7300"/>
    <hyperlink ref="E1390" r:id="rId7301"/>
    <hyperlink ref="Q1390" r:id="rId7302"/>
    <hyperlink ref="S1390" r:id="rId7303"/>
    <hyperlink ref="T1390" r:id="rId7304"/>
    <hyperlink ref="V1390" r:id="rId7305"/>
    <hyperlink ref="A1391" r:id="rId7306"/>
    <hyperlink ref="E1391" r:id="rId7307"/>
    <hyperlink ref="Q1391" r:id="rId7308"/>
    <hyperlink ref="S1391" r:id="rId7309"/>
    <hyperlink ref="T1391" r:id="rId7310"/>
    <hyperlink ref="V1391" r:id="rId7311"/>
    <hyperlink ref="A1392" r:id="rId7312"/>
    <hyperlink ref="E1392" r:id="rId7313"/>
    <hyperlink ref="Q1392" r:id="rId7314"/>
    <hyperlink ref="S1392" r:id="rId7315"/>
    <hyperlink ref="T1392" r:id="rId7316"/>
    <hyperlink ref="V1392" r:id="rId7317"/>
    <hyperlink ref="A1393" r:id="rId7318"/>
    <hyperlink ref="E1393" r:id="rId7319"/>
    <hyperlink ref="Q1393" r:id="rId7320"/>
    <hyperlink ref="S1393" r:id="rId7321"/>
    <hyperlink ref="T1393" r:id="rId7322"/>
    <hyperlink ref="V1393" r:id="rId7323"/>
    <hyperlink ref="A1394" r:id="rId7324"/>
    <hyperlink ref="E1394" r:id="rId7325"/>
    <hyperlink ref="Q1394" r:id="rId7326"/>
    <hyperlink ref="S1394" r:id="rId7327"/>
    <hyperlink ref="T1394" r:id="rId7328"/>
    <hyperlink ref="V1394" r:id="rId7329"/>
    <hyperlink ref="A1395" r:id="rId7330"/>
    <hyperlink ref="E1395" r:id="rId7331"/>
    <hyperlink ref="Q1395" r:id="rId7332"/>
    <hyperlink ref="S1395" r:id="rId7333"/>
    <hyperlink ref="T1395" r:id="rId7334"/>
    <hyperlink ref="V1395" r:id="rId7335"/>
    <hyperlink ref="A1396" r:id="rId7336"/>
    <hyperlink ref="E1396" r:id="rId7337"/>
    <hyperlink ref="Q1396" r:id="rId7338"/>
    <hyperlink ref="S1396" r:id="rId7339"/>
    <hyperlink ref="T1396" r:id="rId7340"/>
    <hyperlink ref="V1396" r:id="rId7341"/>
    <hyperlink ref="E1397" r:id="rId7342"/>
    <hyperlink ref="Q1397" r:id="rId7343"/>
    <hyperlink ref="S1397" r:id="rId7344"/>
    <hyperlink ref="T1397" r:id="rId7345"/>
    <hyperlink ref="V1397" r:id="rId7346"/>
    <hyperlink ref="A1398" r:id="rId7347"/>
    <hyperlink ref="E1398" r:id="rId7348"/>
    <hyperlink ref="Q1398" r:id="rId7349"/>
    <hyperlink ref="S1398" r:id="rId7350"/>
    <hyperlink ref="T1398" r:id="rId7351"/>
    <hyperlink ref="V1398" r:id="rId7352"/>
    <hyperlink ref="A1399" r:id="rId7353"/>
    <hyperlink ref="E1399" r:id="rId7354"/>
    <hyperlink ref="Q1399" r:id="rId7355"/>
    <hyperlink ref="S1399" r:id="rId7356"/>
    <hyperlink ref="T1399" r:id="rId7357"/>
    <hyperlink ref="V1399" r:id="rId7358"/>
    <hyperlink ref="A1400" r:id="rId7359"/>
    <hyperlink ref="E1400" r:id="rId7360"/>
    <hyperlink ref="Q1400" r:id="rId7361"/>
    <hyperlink ref="S1400" r:id="rId7362"/>
    <hyperlink ref="T1400" r:id="rId7363"/>
    <hyperlink ref="V1400" r:id="rId7364"/>
    <hyperlink ref="A1401" r:id="rId7365"/>
    <hyperlink ref="E1401" r:id="rId7366"/>
    <hyperlink ref="Q1401" r:id="rId7367"/>
    <hyperlink ref="S1401" r:id="rId7368"/>
    <hyperlink ref="T1401" r:id="rId7369"/>
    <hyperlink ref="V1401" r:id="rId7370"/>
    <hyperlink ref="A1402" r:id="rId7371"/>
    <hyperlink ref="E1402" r:id="rId7372"/>
    <hyperlink ref="Q1402" r:id="rId7373"/>
    <hyperlink ref="S1402" r:id="rId7374"/>
    <hyperlink ref="T1402" r:id="rId7375"/>
    <hyperlink ref="V1402" r:id="rId7376"/>
    <hyperlink ref="A1403" r:id="rId7377"/>
    <hyperlink ref="E1403" r:id="rId7378"/>
    <hyperlink ref="Q1403" r:id="rId7379"/>
    <hyperlink ref="S1403" r:id="rId7380"/>
    <hyperlink ref="T1403" r:id="rId7381"/>
    <hyperlink ref="V1403" r:id="rId7382"/>
    <hyperlink ref="A1404" r:id="rId7383"/>
    <hyperlink ref="E1404" r:id="rId7384"/>
    <hyperlink ref="Q1404" r:id="rId7385"/>
    <hyperlink ref="S1404" r:id="rId7386"/>
    <hyperlink ref="T1404" r:id="rId7387"/>
    <hyperlink ref="V1404" r:id="rId7388"/>
    <hyperlink ref="A1405" r:id="rId7389"/>
    <hyperlink ref="E1405" r:id="rId7390"/>
    <hyperlink ref="Q1405" r:id="rId7391"/>
    <hyperlink ref="S1405" r:id="rId7392"/>
    <hyperlink ref="T1405" r:id="rId7393"/>
    <hyperlink ref="V1405" r:id="rId7394"/>
    <hyperlink ref="A1406" r:id="rId7395"/>
    <hyperlink ref="E1406" r:id="rId7396"/>
    <hyperlink ref="Q1406" r:id="rId7397"/>
    <hyperlink ref="S1406" r:id="rId7398"/>
    <hyperlink ref="T1406" r:id="rId7399"/>
    <hyperlink ref="V1406" r:id="rId7400"/>
    <hyperlink ref="A1407" r:id="rId7401"/>
    <hyperlink ref="E1407" r:id="rId7402"/>
    <hyperlink ref="Q1407" r:id="rId7403"/>
    <hyperlink ref="S1407" r:id="rId7404"/>
    <hyperlink ref="T1407" r:id="rId7405"/>
    <hyperlink ref="V1407" r:id="rId7406"/>
    <hyperlink ref="A1408" r:id="rId7407"/>
    <hyperlink ref="E1408" r:id="rId7408"/>
    <hyperlink ref="Q1408" r:id="rId7409"/>
    <hyperlink ref="S1408" r:id="rId7410"/>
    <hyperlink ref="T1408" r:id="rId7411"/>
    <hyperlink ref="V1408" r:id="rId7412"/>
    <hyperlink ref="A1409" r:id="rId7413"/>
    <hyperlink ref="E1409" r:id="rId7414"/>
    <hyperlink ref="Q1409" r:id="rId7415"/>
    <hyperlink ref="S1409" r:id="rId7416"/>
    <hyperlink ref="T1409" r:id="rId7417"/>
    <hyperlink ref="V1409" r:id="rId7418"/>
    <hyperlink ref="A1410" r:id="rId7419"/>
    <hyperlink ref="E1410" r:id="rId7420"/>
    <hyperlink ref="Q1410" r:id="rId7421"/>
    <hyperlink ref="S1410" r:id="rId7422"/>
    <hyperlink ref="T1410" r:id="rId7423"/>
    <hyperlink ref="V1410" r:id="rId7424"/>
    <hyperlink ref="A1411" r:id="rId7425"/>
    <hyperlink ref="E1411" r:id="rId7426"/>
    <hyperlink ref="Q1411" r:id="rId7427"/>
    <hyperlink ref="S1411" r:id="rId7428"/>
    <hyperlink ref="T1411" r:id="rId7429"/>
    <hyperlink ref="V1411" r:id="rId7430"/>
    <hyperlink ref="A1412" r:id="rId7431"/>
    <hyperlink ref="E1412" r:id="rId7432"/>
    <hyperlink ref="Q1412" r:id="rId7433"/>
    <hyperlink ref="S1412" r:id="rId7434"/>
    <hyperlink ref="T1412" r:id="rId7435"/>
    <hyperlink ref="V1412" r:id="rId7436"/>
    <hyperlink ref="A1413" r:id="rId7437"/>
    <hyperlink ref="E1413" r:id="rId7438"/>
    <hyperlink ref="Q1413" r:id="rId7439"/>
    <hyperlink ref="S1413" r:id="rId7440"/>
    <hyperlink ref="T1413" r:id="rId7441"/>
    <hyperlink ref="V1413" r:id="rId7442"/>
    <hyperlink ref="A1414" r:id="rId7443"/>
    <hyperlink ref="E1414" r:id="rId7444"/>
    <hyperlink ref="Q1414" r:id="rId7445"/>
    <hyperlink ref="S1414" r:id="rId7446"/>
    <hyperlink ref="T1414" r:id="rId7447"/>
    <hyperlink ref="V1414" r:id="rId7448"/>
    <hyperlink ref="A1415" r:id="rId7449"/>
    <hyperlink ref="E1415" r:id="rId7450"/>
    <hyperlink ref="Q1415" r:id="rId7451"/>
    <hyperlink ref="S1415" r:id="rId7452"/>
    <hyperlink ref="T1415" r:id="rId7453"/>
    <hyperlink ref="V1415" r:id="rId7454"/>
    <hyperlink ref="A1416" r:id="rId7455"/>
    <hyperlink ref="E1416" r:id="rId7456"/>
    <hyperlink ref="Q1416" r:id="rId7457"/>
    <hyperlink ref="S1416" r:id="rId7458"/>
    <hyperlink ref="T1416" r:id="rId7459"/>
    <hyperlink ref="V1416" r:id="rId7460"/>
    <hyperlink ref="A1417" r:id="rId7461"/>
    <hyperlink ref="E1417" r:id="rId7462"/>
    <hyperlink ref="Q1417" r:id="rId7463"/>
    <hyperlink ref="S1417" r:id="rId7464"/>
    <hyperlink ref="T1417" r:id="rId7465"/>
    <hyperlink ref="V1417" r:id="rId7466"/>
    <hyperlink ref="A1418" r:id="rId7467"/>
    <hyperlink ref="E1418" r:id="rId7468"/>
    <hyperlink ref="Q1418" r:id="rId7469"/>
    <hyperlink ref="S1418" r:id="rId7470"/>
    <hyperlink ref="T1418" r:id="rId7471"/>
    <hyperlink ref="V1418" r:id="rId7472"/>
    <hyperlink ref="A1419" r:id="rId7473"/>
    <hyperlink ref="E1419" r:id="rId7474"/>
    <hyperlink ref="Q1419" r:id="rId7475"/>
    <hyperlink ref="S1419" r:id="rId7476"/>
    <hyperlink ref="T1419" r:id="rId7477"/>
    <hyperlink ref="V1419" r:id="rId7478"/>
    <hyperlink ref="A1420" r:id="rId7479"/>
    <hyperlink ref="E1420" r:id="rId7480"/>
    <hyperlink ref="Q1420" r:id="rId7481"/>
    <hyperlink ref="S1420" r:id="rId7482"/>
    <hyperlink ref="T1420" r:id="rId7483"/>
    <hyperlink ref="V1420" r:id="rId7484"/>
    <hyperlink ref="A1421" r:id="rId7485"/>
    <hyperlink ref="E1421" r:id="rId7486"/>
    <hyperlink ref="Q1421" r:id="rId7487"/>
    <hyperlink ref="S1421" r:id="rId7488"/>
    <hyperlink ref="T1421" r:id="rId7489"/>
    <hyperlink ref="V1421" r:id="rId7490"/>
    <hyperlink ref="A1422" r:id="rId7491"/>
    <hyperlink ref="E1422" r:id="rId7492"/>
    <hyperlink ref="Q1422" r:id="rId7493"/>
    <hyperlink ref="S1422" r:id="rId7494"/>
    <hyperlink ref="T1422" r:id="rId7495"/>
    <hyperlink ref="V1422" r:id="rId7496"/>
    <hyperlink ref="A1423" r:id="rId7497"/>
    <hyperlink ref="E1423" r:id="rId7498"/>
    <hyperlink ref="Q1423" r:id="rId7499"/>
    <hyperlink ref="S1423" r:id="rId7500"/>
    <hyperlink ref="T1423" r:id="rId7501"/>
    <hyperlink ref="V1423" r:id="rId7502"/>
    <hyperlink ref="A1424" r:id="rId7503"/>
    <hyperlink ref="E1424" r:id="rId7504"/>
    <hyperlink ref="Q1424" r:id="rId7505"/>
    <hyperlink ref="S1424" r:id="rId7506"/>
    <hyperlink ref="T1424" r:id="rId7507"/>
    <hyperlink ref="V1424" r:id="rId7508"/>
    <hyperlink ref="A1425" r:id="rId7509"/>
    <hyperlink ref="E1425" r:id="rId7510"/>
    <hyperlink ref="Q1425" r:id="rId7511"/>
    <hyperlink ref="S1425" r:id="rId7512"/>
    <hyperlink ref="T1425" r:id="rId7513"/>
    <hyperlink ref="V1425" r:id="rId7514"/>
    <hyperlink ref="A1426" r:id="rId7515"/>
    <hyperlink ref="E1426" r:id="rId7516"/>
    <hyperlink ref="Q1426" r:id="rId7517"/>
    <hyperlink ref="S1426" r:id="rId7518"/>
    <hyperlink ref="T1426" r:id="rId7519"/>
    <hyperlink ref="V1426" r:id="rId7520"/>
    <hyperlink ref="A1427" r:id="rId7521"/>
    <hyperlink ref="E1427" r:id="rId7522"/>
    <hyperlink ref="Q1427" r:id="rId7523"/>
    <hyperlink ref="S1427" r:id="rId7524"/>
    <hyperlink ref="T1427" r:id="rId7525"/>
    <hyperlink ref="V1427" r:id="rId7526"/>
    <hyperlink ref="A1428" r:id="rId7527"/>
    <hyperlink ref="E1428" r:id="rId7528"/>
    <hyperlink ref="Q1428" r:id="rId7529"/>
    <hyperlink ref="S1428" r:id="rId7530"/>
    <hyperlink ref="T1428" r:id="rId7531"/>
    <hyperlink ref="V1428" r:id="rId7532"/>
    <hyperlink ref="A1429" r:id="rId7533"/>
    <hyperlink ref="E1429" r:id="rId7534"/>
    <hyperlink ref="Q1429" r:id="rId7535"/>
    <hyperlink ref="S1429" r:id="rId7536"/>
    <hyperlink ref="T1429" r:id="rId7537"/>
    <hyperlink ref="V1429" r:id="rId7538"/>
    <hyperlink ref="A1430" r:id="rId7539"/>
    <hyperlink ref="E1430" r:id="rId7540"/>
    <hyperlink ref="Q1430" r:id="rId7541"/>
    <hyperlink ref="S1430" r:id="rId7542"/>
    <hyperlink ref="T1430" r:id="rId7543"/>
    <hyperlink ref="V1430" r:id="rId7544"/>
    <hyperlink ref="A1431" r:id="rId7545"/>
    <hyperlink ref="E1431" r:id="rId7546"/>
    <hyperlink ref="Q1431" r:id="rId7547"/>
    <hyperlink ref="S1431" r:id="rId7548"/>
    <hyperlink ref="T1431" r:id="rId7549"/>
    <hyperlink ref="V1431" r:id="rId7550"/>
    <hyperlink ref="A1432" r:id="rId7551"/>
    <hyperlink ref="E1432" r:id="rId7552"/>
    <hyperlink ref="Q1432" r:id="rId7553"/>
    <hyperlink ref="S1432" r:id="rId7554"/>
    <hyperlink ref="T1432" r:id="rId7555"/>
    <hyperlink ref="V1432" r:id="rId7556"/>
    <hyperlink ref="A1433" r:id="rId7557"/>
    <hyperlink ref="E1433" r:id="rId7558"/>
    <hyperlink ref="Q1433" r:id="rId7559"/>
    <hyperlink ref="S1433" r:id="rId7560"/>
    <hyperlink ref="T1433" r:id="rId7561"/>
    <hyperlink ref="V1433" r:id="rId7562"/>
    <hyperlink ref="A1434" r:id="rId7563"/>
    <hyperlink ref="E1434" r:id="rId7564"/>
    <hyperlink ref="Q1434" r:id="rId7565"/>
    <hyperlink ref="S1434" r:id="rId7566"/>
    <hyperlink ref="T1434" r:id="rId7567"/>
    <hyperlink ref="V1434" r:id="rId7568"/>
    <hyperlink ref="A1435" r:id="rId7569"/>
    <hyperlink ref="E1435" r:id="rId7570"/>
    <hyperlink ref="Q1435" r:id="rId7571"/>
    <hyperlink ref="S1435" r:id="rId7572"/>
    <hyperlink ref="T1435" r:id="rId7573"/>
    <hyperlink ref="V1435" r:id="rId7574"/>
    <hyperlink ref="A1436" r:id="rId7575"/>
    <hyperlink ref="E1436" r:id="rId7576"/>
    <hyperlink ref="Q1436" r:id="rId7577"/>
    <hyperlink ref="S1436" r:id="rId7578"/>
    <hyperlink ref="T1436" r:id="rId7579"/>
    <hyperlink ref="V1436" r:id="rId7580"/>
    <hyperlink ref="A1437" r:id="rId7581"/>
    <hyperlink ref="E1437" r:id="rId7582"/>
    <hyperlink ref="Q1437" r:id="rId7583"/>
    <hyperlink ref="S1437" r:id="rId7584"/>
    <hyperlink ref="T1437" r:id="rId7585"/>
    <hyperlink ref="V1437" r:id="rId7586"/>
    <hyperlink ref="A1438" r:id="rId7587"/>
    <hyperlink ref="E1438" r:id="rId7588"/>
    <hyperlink ref="Q1438" r:id="rId7589"/>
    <hyperlink ref="S1438" r:id="rId7590"/>
    <hyperlink ref="T1438" r:id="rId7591"/>
    <hyperlink ref="V1438" r:id="rId7592"/>
    <hyperlink ref="A1439" r:id="rId7593"/>
    <hyperlink ref="E1439" r:id="rId7594"/>
    <hyperlink ref="Q1439" r:id="rId7595"/>
    <hyperlink ref="S1439" r:id="rId7596"/>
    <hyperlink ref="T1439" r:id="rId7597"/>
    <hyperlink ref="V1439" r:id="rId7598"/>
    <hyperlink ref="A1440" r:id="rId7599"/>
    <hyperlink ref="E1440" r:id="rId7600"/>
    <hyperlink ref="Q1440" r:id="rId7601"/>
    <hyperlink ref="S1440" r:id="rId7602"/>
    <hyperlink ref="T1440" r:id="rId7603"/>
    <hyperlink ref="V1440" r:id="rId7604"/>
    <hyperlink ref="A1441" r:id="rId7605"/>
    <hyperlink ref="E1441" r:id="rId7606"/>
    <hyperlink ref="Q1441" r:id="rId7607"/>
    <hyperlink ref="S1441" r:id="rId7608"/>
    <hyperlink ref="T1441" r:id="rId7609"/>
    <hyperlink ref="V1441" r:id="rId7610"/>
    <hyperlink ref="A1442" r:id="rId7611"/>
    <hyperlink ref="E1442" r:id="rId7612"/>
    <hyperlink ref="Q1442" r:id="rId7613"/>
    <hyperlink ref="S1442" r:id="rId7614"/>
    <hyperlink ref="T1442" r:id="rId7615"/>
    <hyperlink ref="V1442" r:id="rId7616"/>
    <hyperlink ref="A1443" r:id="rId7617"/>
    <hyperlink ref="E1443" r:id="rId7618"/>
    <hyperlink ref="Q1443" r:id="rId7619"/>
    <hyperlink ref="S1443" r:id="rId7620"/>
    <hyperlink ref="T1443" r:id="rId7621"/>
    <hyperlink ref="V1443" r:id="rId7622"/>
    <hyperlink ref="A1444" r:id="rId7623"/>
    <hyperlink ref="E1444" r:id="rId7624"/>
    <hyperlink ref="Q1444" r:id="rId7625"/>
    <hyperlink ref="S1444" r:id="rId7626"/>
    <hyperlink ref="T1444" r:id="rId7627"/>
    <hyperlink ref="V1444" r:id="rId7628"/>
    <hyperlink ref="A1445" r:id="rId7629"/>
    <hyperlink ref="E1445" r:id="rId7630"/>
    <hyperlink ref="Q1445" r:id="rId7631"/>
    <hyperlink ref="S1445" r:id="rId7632"/>
    <hyperlink ref="T1445" r:id="rId7633"/>
    <hyperlink ref="V1445" r:id="rId7634"/>
    <hyperlink ref="A1446" r:id="rId7635"/>
    <hyperlink ref="E1446" r:id="rId7636"/>
    <hyperlink ref="Q1446" r:id="rId7637"/>
    <hyperlink ref="S1446" r:id="rId7638"/>
    <hyperlink ref="T1446" r:id="rId7639"/>
    <hyperlink ref="V1446" r:id="rId7640"/>
    <hyperlink ref="A1447" r:id="rId7641"/>
    <hyperlink ref="E1447" r:id="rId7642"/>
    <hyperlink ref="Q1447" r:id="rId7643"/>
    <hyperlink ref="S1447" r:id="rId7644"/>
    <hyperlink ref="T1447" r:id="rId7645"/>
    <hyperlink ref="V1447" r:id="rId7646"/>
    <hyperlink ref="A1448" r:id="rId7647"/>
    <hyperlink ref="E1448" r:id="rId7648"/>
    <hyperlink ref="Q1448" r:id="rId7649"/>
    <hyperlink ref="S1448" r:id="rId7650"/>
    <hyperlink ref="T1448" r:id="rId7651"/>
    <hyperlink ref="V1448" r:id="rId7652"/>
    <hyperlink ref="A1449" r:id="rId7653"/>
    <hyperlink ref="E1449" r:id="rId7654"/>
    <hyperlink ref="Q1449" r:id="rId7655"/>
    <hyperlink ref="S1449" r:id="rId7656"/>
    <hyperlink ref="T1449" r:id="rId7657"/>
    <hyperlink ref="V1449" r:id="rId7658"/>
    <hyperlink ref="A1450" r:id="rId7659"/>
    <hyperlink ref="E1450" r:id="rId7660"/>
    <hyperlink ref="Q1450" r:id="rId7661"/>
    <hyperlink ref="S1450" r:id="rId7662"/>
    <hyperlink ref="T1450" r:id="rId7663"/>
    <hyperlink ref="V1450" r:id="rId7664"/>
    <hyperlink ref="A1451" r:id="rId7665"/>
    <hyperlink ref="E1451" r:id="rId7666"/>
    <hyperlink ref="Q1451" r:id="rId7667"/>
    <hyperlink ref="S1451" r:id="rId7668"/>
    <hyperlink ref="T1451" r:id="rId7669"/>
    <hyperlink ref="V1451" r:id="rId7670"/>
    <hyperlink ref="A1452" r:id="rId7671"/>
    <hyperlink ref="E1452" r:id="rId7672"/>
    <hyperlink ref="Q1452" r:id="rId7673"/>
    <hyperlink ref="S1452" r:id="rId7674"/>
    <hyperlink ref="T1452" r:id="rId7675"/>
    <hyperlink ref="V1452" r:id="rId7676"/>
    <hyperlink ref="A1453" r:id="rId7677"/>
    <hyperlink ref="E1453" r:id="rId7678"/>
    <hyperlink ref="Q1453" r:id="rId7679"/>
    <hyperlink ref="S1453" r:id="rId7680"/>
    <hyperlink ref="T1453" r:id="rId7681"/>
    <hyperlink ref="V1453" r:id="rId7682"/>
    <hyperlink ref="A1454" r:id="rId7683"/>
    <hyperlink ref="E1454" r:id="rId7684"/>
    <hyperlink ref="Q1454" r:id="rId7685"/>
    <hyperlink ref="S1454" r:id="rId7686"/>
    <hyperlink ref="T1454" r:id="rId7687"/>
    <hyperlink ref="V1454" r:id="rId7688"/>
    <hyperlink ref="A1455" r:id="rId7689"/>
    <hyperlink ref="E1455" r:id="rId7690"/>
    <hyperlink ref="Q1455" r:id="rId7691"/>
    <hyperlink ref="S1455" r:id="rId7692"/>
    <hyperlink ref="T1455" r:id="rId7693"/>
    <hyperlink ref="V1455" r:id="rId7694"/>
    <hyperlink ref="A1456" r:id="rId7695"/>
    <hyperlink ref="E1456" r:id="rId7696"/>
    <hyperlink ref="Q1456" r:id="rId7697"/>
    <hyperlink ref="S1456" r:id="rId7698"/>
    <hyperlink ref="T1456" r:id="rId7699"/>
    <hyperlink ref="V1456" r:id="rId7700"/>
    <hyperlink ref="A1457" r:id="rId7701"/>
    <hyperlink ref="E1457" r:id="rId7702"/>
    <hyperlink ref="Q1457" r:id="rId7703"/>
    <hyperlink ref="S1457" r:id="rId7704"/>
    <hyperlink ref="T1457" r:id="rId7705"/>
    <hyperlink ref="V1457" r:id="rId7706"/>
    <hyperlink ref="A1458" r:id="rId7707"/>
    <hyperlink ref="E1458" r:id="rId7708"/>
    <hyperlink ref="Q1458" r:id="rId7709"/>
    <hyperlink ref="S1458" r:id="rId7710"/>
    <hyperlink ref="T1458" r:id="rId7711"/>
    <hyperlink ref="V1458" r:id="rId7712"/>
    <hyperlink ref="A1459" r:id="rId7713"/>
    <hyperlink ref="E1459" r:id="rId7714"/>
    <hyperlink ref="Q1459" r:id="rId7715"/>
    <hyperlink ref="S1459" r:id="rId7716"/>
    <hyperlink ref="T1459" r:id="rId7717"/>
    <hyperlink ref="V1459" r:id="rId7718"/>
    <hyperlink ref="A1460" r:id="rId7719"/>
    <hyperlink ref="E1460" r:id="rId7720"/>
    <hyperlink ref="Q1460" r:id="rId7721"/>
    <hyperlink ref="S1460" r:id="rId7722"/>
    <hyperlink ref="T1460" r:id="rId7723"/>
    <hyperlink ref="V1460" r:id="rId7724"/>
    <hyperlink ref="A1461" r:id="rId7725"/>
    <hyperlink ref="E1461" r:id="rId7726"/>
    <hyperlink ref="Q1461" r:id="rId7727"/>
    <hyperlink ref="S1461" r:id="rId7728"/>
    <hyperlink ref="T1461" r:id="rId7729"/>
    <hyperlink ref="V1461" r:id="rId7730"/>
    <hyperlink ref="A1462" r:id="rId7731"/>
    <hyperlink ref="E1462" r:id="rId7732"/>
    <hyperlink ref="Q1462" r:id="rId7733"/>
    <hyperlink ref="S1462" r:id="rId7734"/>
    <hyperlink ref="T1462" r:id="rId7735"/>
    <hyperlink ref="V1462" r:id="rId7736"/>
    <hyperlink ref="A1463" r:id="rId7737"/>
    <hyperlink ref="E1463" r:id="rId7738"/>
    <hyperlink ref="Q1463" r:id="rId7739"/>
    <hyperlink ref="S1463" r:id="rId7740"/>
    <hyperlink ref="T1463" r:id="rId7741"/>
    <hyperlink ref="V1463" r:id="rId7742"/>
    <hyperlink ref="A1464" r:id="rId7743"/>
    <hyperlink ref="E1464" r:id="rId7744"/>
    <hyperlink ref="Q1464" r:id="rId7745"/>
    <hyperlink ref="S1464" r:id="rId7746"/>
    <hyperlink ref="T1464" r:id="rId7747"/>
    <hyperlink ref="V1464" r:id="rId7748"/>
    <hyperlink ref="A1465" r:id="rId7749"/>
    <hyperlink ref="E1465" r:id="rId7750"/>
    <hyperlink ref="Q1465" r:id="rId7751"/>
    <hyperlink ref="S1465" r:id="rId7752"/>
    <hyperlink ref="T1465" r:id="rId7753"/>
    <hyperlink ref="V1465" r:id="rId7754"/>
    <hyperlink ref="A1466" r:id="rId7755"/>
    <hyperlink ref="E1466" r:id="rId7756"/>
    <hyperlink ref="Q1466" r:id="rId7757"/>
    <hyperlink ref="S1466" r:id="rId7758"/>
    <hyperlink ref="T1466" r:id="rId7759"/>
    <hyperlink ref="V1466" r:id="rId7760"/>
    <hyperlink ref="A1467" r:id="rId7761"/>
    <hyperlink ref="E1467" r:id="rId7762"/>
    <hyperlink ref="Q1467" r:id="rId7763"/>
    <hyperlink ref="S1467" r:id="rId7764"/>
    <hyperlink ref="T1467" r:id="rId7765"/>
    <hyperlink ref="V1467" r:id="rId7766"/>
    <hyperlink ref="A1468" r:id="rId7767"/>
    <hyperlink ref="E1468" r:id="rId7768"/>
    <hyperlink ref="Q1468" r:id="rId7769"/>
    <hyperlink ref="S1468" r:id="rId7770"/>
    <hyperlink ref="T1468" r:id="rId7771"/>
    <hyperlink ref="V1468" r:id="rId7772"/>
    <hyperlink ref="A1469" r:id="rId7773"/>
    <hyperlink ref="E1469" r:id="rId7774"/>
    <hyperlink ref="Q1469" r:id="rId7775"/>
    <hyperlink ref="S1469" r:id="rId7776"/>
    <hyperlink ref="T1469" r:id="rId7777"/>
    <hyperlink ref="V1469" r:id="rId7778"/>
    <hyperlink ref="A1470" r:id="rId7779"/>
    <hyperlink ref="E1470" r:id="rId7780"/>
    <hyperlink ref="Q1470" r:id="rId7781"/>
    <hyperlink ref="S1470" r:id="rId7782"/>
    <hyperlink ref="T1470" r:id="rId7783"/>
    <hyperlink ref="V1470" r:id="rId7784"/>
    <hyperlink ref="A1471" r:id="rId7785"/>
    <hyperlink ref="E1471" r:id="rId7786"/>
    <hyperlink ref="Q1471" r:id="rId7787"/>
    <hyperlink ref="S1471" r:id="rId7788"/>
    <hyperlink ref="T1471" r:id="rId7789"/>
    <hyperlink ref="V1471" r:id="rId7790"/>
    <hyperlink ref="A1472" r:id="rId7791"/>
    <hyperlink ref="E1472" r:id="rId7792"/>
    <hyperlink ref="Q1472" r:id="rId7793"/>
    <hyperlink ref="S1472" r:id="rId7794"/>
    <hyperlink ref="T1472" r:id="rId7795"/>
    <hyperlink ref="V1472" r:id="rId7796"/>
    <hyperlink ref="A1473" r:id="rId7797"/>
    <hyperlink ref="E1473" r:id="rId7798"/>
    <hyperlink ref="Q1473" r:id="rId7799"/>
    <hyperlink ref="S1473" r:id="rId7800"/>
    <hyperlink ref="T1473" r:id="rId7801"/>
    <hyperlink ref="V1473" r:id="rId7802"/>
    <hyperlink ref="A1474" r:id="rId7803"/>
    <hyperlink ref="E1474" r:id="rId7804"/>
    <hyperlink ref="Q1474" r:id="rId7805"/>
    <hyperlink ref="S1474" r:id="rId7806"/>
    <hyperlink ref="T1474" r:id="rId7807"/>
    <hyperlink ref="V1474" r:id="rId7808"/>
    <hyperlink ref="A1475" r:id="rId7809"/>
    <hyperlink ref="E1475" r:id="rId7810"/>
    <hyperlink ref="Q1475" r:id="rId7811"/>
    <hyperlink ref="S1475" r:id="rId7812"/>
    <hyperlink ref="T1475" r:id="rId7813"/>
    <hyperlink ref="V1475" r:id="rId7814"/>
    <hyperlink ref="A1476" r:id="rId7815"/>
    <hyperlink ref="E1476" r:id="rId7816"/>
    <hyperlink ref="Q1476" r:id="rId7817"/>
    <hyperlink ref="S1476" r:id="rId7818"/>
    <hyperlink ref="T1476" r:id="rId7819"/>
    <hyperlink ref="V1476" r:id="rId7820"/>
    <hyperlink ref="A1477" r:id="rId7821"/>
    <hyperlink ref="E1477" r:id="rId7822"/>
    <hyperlink ref="Q1477" r:id="rId7823"/>
    <hyperlink ref="S1477" r:id="rId7824"/>
    <hyperlink ref="T1477" r:id="rId7825"/>
    <hyperlink ref="V1477" r:id="rId7826"/>
    <hyperlink ref="A1478" r:id="rId7827"/>
    <hyperlink ref="E1478" r:id="rId7828"/>
    <hyperlink ref="Q1478" r:id="rId7829"/>
    <hyperlink ref="S1478" r:id="rId7830"/>
    <hyperlink ref="T1478" r:id="rId7831"/>
    <hyperlink ref="V1478" r:id="rId7832"/>
    <hyperlink ref="A1479" r:id="rId7833"/>
    <hyperlink ref="E1479" r:id="rId7834"/>
    <hyperlink ref="Q1479" r:id="rId7835"/>
    <hyperlink ref="S1479" r:id="rId7836"/>
    <hyperlink ref="T1479" r:id="rId7837"/>
    <hyperlink ref="V1479" r:id="rId7838"/>
    <hyperlink ref="A1480" r:id="rId7839"/>
    <hyperlink ref="E1480" r:id="rId7840"/>
    <hyperlink ref="Q1480" r:id="rId7841"/>
    <hyperlink ref="R1480" r:id="rId7842"/>
    <hyperlink ref="S1480" r:id="rId7843"/>
    <hyperlink ref="T1480" r:id="rId7844"/>
    <hyperlink ref="V1480" r:id="rId7845"/>
    <hyperlink ref="A1481" r:id="rId7846"/>
    <hyperlink ref="E1481" r:id="rId7847"/>
    <hyperlink ref="Q1481" r:id="rId7848"/>
    <hyperlink ref="S1481" r:id="rId7849"/>
    <hyperlink ref="T1481" r:id="rId7850"/>
    <hyperlink ref="V1481" r:id="rId7851"/>
    <hyperlink ref="A1482" r:id="rId7852"/>
    <hyperlink ref="E1482" r:id="rId7853"/>
    <hyperlink ref="Q1482" r:id="rId7854"/>
    <hyperlink ref="S1482" r:id="rId7855"/>
    <hyperlink ref="T1482" r:id="rId7856"/>
    <hyperlink ref="V1482" r:id="rId7857"/>
    <hyperlink ref="A1483" r:id="rId7858"/>
    <hyperlink ref="E1483" r:id="rId7859"/>
    <hyperlink ref="Q1483" r:id="rId7860"/>
    <hyperlink ref="S1483" r:id="rId7861"/>
    <hyperlink ref="T1483" r:id="rId7862"/>
    <hyperlink ref="V1483" r:id="rId7863"/>
    <hyperlink ref="A1484" r:id="rId7864"/>
    <hyperlink ref="E1484" r:id="rId7865"/>
    <hyperlink ref="Q1484" r:id="rId7866"/>
    <hyperlink ref="S1484" r:id="rId7867"/>
    <hyperlink ref="T1484" r:id="rId7868"/>
    <hyperlink ref="V1484" r:id="rId7869"/>
    <hyperlink ref="A1485" r:id="rId7870"/>
    <hyperlink ref="E1485" r:id="rId7871"/>
    <hyperlink ref="Q1485" r:id="rId7872"/>
    <hyperlink ref="S1485" r:id="rId7873"/>
    <hyperlink ref="T1485" r:id="rId7874"/>
    <hyperlink ref="V1485" r:id="rId7875"/>
    <hyperlink ref="A1486" r:id="rId7876"/>
    <hyperlink ref="E1486" r:id="rId7877"/>
    <hyperlink ref="Q1486" r:id="rId7878"/>
    <hyperlink ref="S1486" r:id="rId7879"/>
    <hyperlink ref="T1486" r:id="rId7880"/>
    <hyperlink ref="V1486" r:id="rId7881"/>
    <hyperlink ref="A1487" r:id="rId7882"/>
    <hyperlink ref="E1487" r:id="rId7883"/>
    <hyperlink ref="Q1487" r:id="rId7884"/>
    <hyperlink ref="S1487" r:id="rId7885"/>
    <hyperlink ref="T1487" r:id="rId7886"/>
    <hyperlink ref="V1487" r:id="rId7887"/>
    <hyperlink ref="A1488" r:id="rId7888"/>
    <hyperlink ref="E1488" r:id="rId7889"/>
    <hyperlink ref="Q1488" r:id="rId7890"/>
    <hyperlink ref="S1488" r:id="rId7891"/>
    <hyperlink ref="T1488" r:id="rId7892"/>
    <hyperlink ref="V1488" r:id="rId7893"/>
    <hyperlink ref="A1489" r:id="rId7894"/>
    <hyperlink ref="E1489" r:id="rId7895"/>
    <hyperlink ref="Q1489" r:id="rId7896"/>
    <hyperlink ref="S1489" r:id="rId7897"/>
    <hyperlink ref="T1489" r:id="rId7898"/>
    <hyperlink ref="V1489" r:id="rId7899"/>
    <hyperlink ref="A1490" r:id="rId7900"/>
    <hyperlink ref="E1490" r:id="rId7901"/>
    <hyperlink ref="Q1490" r:id="rId7902"/>
    <hyperlink ref="S1490" r:id="rId7903"/>
    <hyperlink ref="T1490" r:id="rId7904"/>
    <hyperlink ref="V1490" r:id="rId7905"/>
    <hyperlink ref="A1491" r:id="rId7906"/>
    <hyperlink ref="E1491" r:id="rId7907"/>
    <hyperlink ref="Q1491" r:id="rId7908"/>
    <hyperlink ref="S1491" r:id="rId7909"/>
    <hyperlink ref="T1491" r:id="rId7910"/>
    <hyperlink ref="V1491" r:id="rId7911"/>
    <hyperlink ref="A1492" r:id="rId7912"/>
    <hyperlink ref="E1492" r:id="rId7913"/>
    <hyperlink ref="Q1492" r:id="rId7914"/>
    <hyperlink ref="S1492" r:id="rId7915"/>
    <hyperlink ref="T1492" r:id="rId7916"/>
    <hyperlink ref="V1492" r:id="rId7917"/>
    <hyperlink ref="A1493" r:id="rId7918"/>
    <hyperlink ref="E1493" r:id="rId7919"/>
    <hyperlink ref="Q1493" r:id="rId7920"/>
    <hyperlink ref="S1493" r:id="rId7921"/>
    <hyperlink ref="T1493" r:id="rId7922"/>
    <hyperlink ref="V1493" r:id="rId7923"/>
    <hyperlink ref="A1494" r:id="rId7924"/>
    <hyperlink ref="E1494" r:id="rId7925"/>
    <hyperlink ref="Q1494" r:id="rId7926"/>
    <hyperlink ref="S1494" r:id="rId7927"/>
    <hyperlink ref="T1494" r:id="rId7928"/>
    <hyperlink ref="V1494" r:id="rId7929"/>
    <hyperlink ref="A1495" r:id="rId7930"/>
    <hyperlink ref="E1495" r:id="rId7931"/>
    <hyperlink ref="Q1495" r:id="rId7932"/>
    <hyperlink ref="S1495" r:id="rId7933"/>
    <hyperlink ref="T1495" r:id="rId7934"/>
    <hyperlink ref="V1495" r:id="rId7935"/>
    <hyperlink ref="A1496" r:id="rId7936"/>
    <hyperlink ref="E1496" r:id="rId7937"/>
    <hyperlink ref="Q1496" r:id="rId7938"/>
    <hyperlink ref="S1496" r:id="rId7939"/>
    <hyperlink ref="T1496" r:id="rId7940"/>
    <hyperlink ref="V1496" r:id="rId7941"/>
    <hyperlink ref="A1497" r:id="rId7942"/>
    <hyperlink ref="E1497" r:id="rId7943"/>
    <hyperlink ref="Q1497" r:id="rId7944"/>
    <hyperlink ref="S1497" r:id="rId7945"/>
    <hyperlink ref="T1497" r:id="rId7946"/>
    <hyperlink ref="V1497" r:id="rId7947"/>
    <hyperlink ref="A1498" r:id="rId7948"/>
    <hyperlink ref="E1498" r:id="rId7949"/>
    <hyperlink ref="Q1498" r:id="rId7950"/>
    <hyperlink ref="S1498" r:id="rId7951"/>
    <hyperlink ref="T1498" r:id="rId7952"/>
    <hyperlink ref="V1498" r:id="rId7953"/>
    <hyperlink ref="A1499" r:id="rId7954"/>
    <hyperlink ref="E1499" r:id="rId7955"/>
    <hyperlink ref="Q1499" r:id="rId7956"/>
    <hyperlink ref="S1499" r:id="rId7957"/>
    <hyperlink ref="T1499" r:id="rId7958"/>
    <hyperlink ref="V1499" r:id="rId7959"/>
    <hyperlink ref="A1500" r:id="rId7960"/>
    <hyperlink ref="E1500" r:id="rId7961"/>
    <hyperlink ref="Q1500" r:id="rId7962"/>
    <hyperlink ref="S1500" r:id="rId7963"/>
    <hyperlink ref="T1500" r:id="rId7964"/>
    <hyperlink ref="V1500" r:id="rId7965"/>
    <hyperlink ref="A1501" r:id="rId7966"/>
    <hyperlink ref="E1501" r:id="rId7967"/>
    <hyperlink ref="Q1501" r:id="rId7968"/>
    <hyperlink ref="S1501" r:id="rId7969"/>
    <hyperlink ref="T1501" r:id="rId7970"/>
    <hyperlink ref="V1501" r:id="rId7971"/>
    <hyperlink ref="A1502" r:id="rId7972"/>
    <hyperlink ref="E1502" r:id="rId7973"/>
    <hyperlink ref="Q1502" r:id="rId7974"/>
    <hyperlink ref="S1502" r:id="rId7975"/>
    <hyperlink ref="T1502" r:id="rId7976"/>
    <hyperlink ref="V1502" r:id="rId7977"/>
    <hyperlink ref="A1503" r:id="rId7978"/>
    <hyperlink ref="E1503" r:id="rId7979"/>
    <hyperlink ref="Q1503" r:id="rId7980"/>
    <hyperlink ref="S1503" r:id="rId7981"/>
    <hyperlink ref="T1503" r:id="rId7982"/>
    <hyperlink ref="V1503" r:id="rId7983"/>
    <hyperlink ref="A1504" r:id="rId7984"/>
    <hyperlink ref="E1504" r:id="rId7985"/>
    <hyperlink ref="Q1504" r:id="rId7986"/>
    <hyperlink ref="S1504" r:id="rId7987"/>
    <hyperlink ref="T1504" r:id="rId7988"/>
    <hyperlink ref="V1504" r:id="rId7989"/>
    <hyperlink ref="A1505" r:id="rId7990"/>
    <hyperlink ref="E1505" r:id="rId7991"/>
    <hyperlink ref="Q1505" r:id="rId7992"/>
    <hyperlink ref="S1505" r:id="rId7993"/>
    <hyperlink ref="T1505" r:id="rId7994"/>
    <hyperlink ref="V1505" r:id="rId7995"/>
    <hyperlink ref="A1506" r:id="rId7996"/>
    <hyperlink ref="E1506" r:id="rId7997"/>
    <hyperlink ref="Q1506" r:id="rId7998"/>
    <hyperlink ref="S1506" r:id="rId7999"/>
    <hyperlink ref="T1506" r:id="rId8000"/>
    <hyperlink ref="V1506" r:id="rId8001"/>
    <hyperlink ref="A1507" r:id="rId8002"/>
    <hyperlink ref="E1507" r:id="rId8003"/>
    <hyperlink ref="Q1507" r:id="rId8004"/>
    <hyperlink ref="S1507" r:id="rId8005"/>
    <hyperlink ref="T1507" r:id="rId8006"/>
    <hyperlink ref="V1507" r:id="rId8007"/>
    <hyperlink ref="A1508" r:id="rId8008"/>
    <hyperlink ref="E1508" r:id="rId8009"/>
    <hyperlink ref="Q1508" r:id="rId8010"/>
    <hyperlink ref="S1508" r:id="rId8011"/>
    <hyperlink ref="T1508" r:id="rId8012"/>
    <hyperlink ref="V1508" r:id="rId8013"/>
    <hyperlink ref="A1509" r:id="rId8014"/>
    <hyperlink ref="E1509" r:id="rId8015"/>
    <hyperlink ref="Q1509" r:id="rId8016"/>
    <hyperlink ref="S1509" r:id="rId8017"/>
    <hyperlink ref="T1509" r:id="rId8018"/>
    <hyperlink ref="V1509" r:id="rId8019"/>
    <hyperlink ref="A1510" r:id="rId8020"/>
    <hyperlink ref="E1510" r:id="rId8021"/>
    <hyperlink ref="Q1510" r:id="rId8022"/>
    <hyperlink ref="S1510" r:id="rId8023"/>
    <hyperlink ref="T1510" r:id="rId8024"/>
    <hyperlink ref="V1510" r:id="rId8025"/>
    <hyperlink ref="A1511" r:id="rId8026"/>
    <hyperlink ref="E1511" r:id="rId8027"/>
    <hyperlink ref="Q1511" r:id="rId8028"/>
    <hyperlink ref="S1511" r:id="rId8029"/>
    <hyperlink ref="T1511" r:id="rId8030"/>
    <hyperlink ref="V1511" r:id="rId8031"/>
    <hyperlink ref="A1512" r:id="rId8032"/>
    <hyperlink ref="E1512" r:id="rId8033"/>
    <hyperlink ref="Q1512" r:id="rId8034"/>
    <hyperlink ref="S1512" r:id="rId8035"/>
    <hyperlink ref="T1512" r:id="rId8036"/>
    <hyperlink ref="V1512" r:id="rId8037"/>
    <hyperlink ref="A1513" r:id="rId8038"/>
    <hyperlink ref="E1513" r:id="rId8039"/>
    <hyperlink ref="Q1513" r:id="rId8040"/>
    <hyperlink ref="S1513" r:id="rId8041"/>
    <hyperlink ref="T1513" r:id="rId8042"/>
    <hyperlink ref="V1513" r:id="rId8043"/>
    <hyperlink ref="A1514" r:id="rId8044"/>
    <hyperlink ref="E1514" r:id="rId8045"/>
    <hyperlink ref="Q1514" r:id="rId8046"/>
    <hyperlink ref="S1514" r:id="rId8047"/>
    <hyperlink ref="T1514" r:id="rId8048"/>
    <hyperlink ref="V1514" r:id="rId8049"/>
    <hyperlink ref="A1515" r:id="rId8050"/>
    <hyperlink ref="E1515" r:id="rId8051"/>
    <hyperlink ref="Q1515" r:id="rId8052"/>
    <hyperlink ref="S1515" r:id="rId8053"/>
    <hyperlink ref="T1515" r:id="rId8054"/>
    <hyperlink ref="V1515" r:id="rId8055"/>
    <hyperlink ref="A1516" r:id="rId8056"/>
    <hyperlink ref="E1516" r:id="rId8057"/>
    <hyperlink ref="Q1516" r:id="rId8058"/>
    <hyperlink ref="S1516" r:id="rId8059"/>
    <hyperlink ref="T1516" r:id="rId8060"/>
    <hyperlink ref="V1516" r:id="rId8061"/>
    <hyperlink ref="A1517" r:id="rId8062"/>
    <hyperlink ref="E1517" r:id="rId8063"/>
    <hyperlink ref="Q1517" r:id="rId8064"/>
    <hyperlink ref="S1517" r:id="rId8065"/>
    <hyperlink ref="T1517" r:id="rId8066"/>
    <hyperlink ref="V1517" r:id="rId8067"/>
    <hyperlink ref="A1518" r:id="rId8068"/>
    <hyperlink ref="E1518" r:id="rId8069"/>
    <hyperlink ref="Q1518" r:id="rId8070"/>
    <hyperlink ref="S1518" r:id="rId8071"/>
    <hyperlink ref="T1518" r:id="rId8072"/>
    <hyperlink ref="V1518" r:id="rId8073"/>
    <hyperlink ref="A1519" r:id="rId8074"/>
    <hyperlink ref="E1519" r:id="rId8075"/>
    <hyperlink ref="Q1519" r:id="rId8076"/>
    <hyperlink ref="S1519" r:id="rId8077"/>
    <hyperlink ref="T1519" r:id="rId8078"/>
    <hyperlink ref="V1519" r:id="rId8079"/>
    <hyperlink ref="A1520" r:id="rId8080"/>
    <hyperlink ref="E1520" r:id="rId8081"/>
    <hyperlink ref="Q1520" r:id="rId8082"/>
    <hyperlink ref="S1520" r:id="rId8083"/>
    <hyperlink ref="T1520" r:id="rId8084"/>
    <hyperlink ref="V1520" r:id="rId8085"/>
    <hyperlink ref="A1521" r:id="rId8086"/>
    <hyperlink ref="E1521" r:id="rId8087"/>
    <hyperlink ref="Q1521" r:id="rId8088"/>
    <hyperlink ref="S1521" r:id="rId8089"/>
    <hyperlink ref="T1521" r:id="rId8090"/>
    <hyperlink ref="V1521" r:id="rId8091"/>
    <hyperlink ref="A1522" r:id="rId8092"/>
    <hyperlink ref="E1522" r:id="rId8093"/>
    <hyperlink ref="Q1522" r:id="rId8094"/>
    <hyperlink ref="S1522" r:id="rId8095"/>
    <hyperlink ref="T1522" r:id="rId8096"/>
    <hyperlink ref="V1522" r:id="rId8097"/>
    <hyperlink ref="A1523" r:id="rId8098"/>
    <hyperlink ref="E1523" r:id="rId8099"/>
    <hyperlink ref="Q1523" r:id="rId8100"/>
    <hyperlink ref="S1523" r:id="rId8101"/>
    <hyperlink ref="T1523" r:id="rId8102"/>
    <hyperlink ref="V1523" r:id="rId8103"/>
    <hyperlink ref="A1524" r:id="rId8104"/>
    <hyperlink ref="E1524" r:id="rId8105"/>
    <hyperlink ref="Q1524" r:id="rId8106"/>
    <hyperlink ref="S1524" r:id="rId8107"/>
    <hyperlink ref="T1524" r:id="rId8108"/>
    <hyperlink ref="V1524" r:id="rId8109"/>
    <hyperlink ref="A1525" r:id="rId8110"/>
    <hyperlink ref="E1525" r:id="rId8111"/>
    <hyperlink ref="Q1525" r:id="rId8112"/>
    <hyperlink ref="S1525" r:id="rId8113"/>
    <hyperlink ref="T1525" r:id="rId8114"/>
    <hyperlink ref="V1525" r:id="rId8115"/>
    <hyperlink ref="A1526" r:id="rId8116"/>
    <hyperlink ref="E1526" r:id="rId8117"/>
    <hyperlink ref="Q1526" r:id="rId8118"/>
    <hyperlink ref="S1526" r:id="rId8119"/>
    <hyperlink ref="T1526" r:id="rId8120"/>
    <hyperlink ref="V1526" r:id="rId8121"/>
    <hyperlink ref="A1527" r:id="rId8122"/>
    <hyperlink ref="E1527" r:id="rId8123"/>
    <hyperlink ref="Q1527" r:id="rId8124"/>
    <hyperlink ref="S1527" r:id="rId8125"/>
    <hyperlink ref="T1527" r:id="rId8126"/>
    <hyperlink ref="V1527" r:id="rId8127"/>
    <hyperlink ref="A1528" r:id="rId8128"/>
    <hyperlink ref="E1528" r:id="rId8129"/>
    <hyperlink ref="Q1528" r:id="rId8130"/>
    <hyperlink ref="S1528" r:id="rId8131"/>
    <hyperlink ref="T1528" r:id="rId8132"/>
    <hyperlink ref="V1528" r:id="rId8133"/>
    <hyperlink ref="A1529" r:id="rId8134"/>
    <hyperlink ref="E1529" r:id="rId8135"/>
    <hyperlink ref="Q1529" r:id="rId8136"/>
    <hyperlink ref="S1529" r:id="rId8137"/>
    <hyperlink ref="T1529" r:id="rId8138"/>
    <hyperlink ref="V1529" r:id="rId8139"/>
    <hyperlink ref="A1530" r:id="rId8140"/>
    <hyperlink ref="E1530" r:id="rId8141"/>
    <hyperlink ref="Q1530" r:id="rId8142"/>
    <hyperlink ref="S1530" r:id="rId8143"/>
    <hyperlink ref="T1530" r:id="rId8144"/>
    <hyperlink ref="V1530" r:id="rId8145"/>
    <hyperlink ref="A1531" r:id="rId8146"/>
    <hyperlink ref="E1531" r:id="rId8147"/>
    <hyperlink ref="Q1531" r:id="rId8148"/>
    <hyperlink ref="S1531" r:id="rId8149"/>
    <hyperlink ref="T1531" r:id="rId8150"/>
    <hyperlink ref="V1531" r:id="rId8151"/>
    <hyperlink ref="A1532" r:id="rId8152"/>
    <hyperlink ref="E1532" r:id="rId8153"/>
    <hyperlink ref="Q1532" r:id="rId8154"/>
    <hyperlink ref="S1532" r:id="rId8155"/>
    <hyperlink ref="T1532" r:id="rId8156"/>
    <hyperlink ref="V1532" r:id="rId8157"/>
    <hyperlink ref="A1533" r:id="rId8158"/>
    <hyperlink ref="E1533" r:id="rId8159"/>
    <hyperlink ref="Q1533" r:id="rId8160"/>
    <hyperlink ref="S1533" r:id="rId8161"/>
    <hyperlink ref="T1533" r:id="rId8162"/>
    <hyperlink ref="V1533" r:id="rId8163"/>
    <hyperlink ref="A1534" r:id="rId8164"/>
    <hyperlink ref="E1534" r:id="rId8165"/>
    <hyperlink ref="Q1534" r:id="rId8166"/>
    <hyperlink ref="S1534" r:id="rId8167"/>
    <hyperlink ref="T1534" r:id="rId8168"/>
    <hyperlink ref="V1534" r:id="rId8169"/>
    <hyperlink ref="A1535" r:id="rId8170"/>
    <hyperlink ref="E1535" r:id="rId8171"/>
    <hyperlink ref="Q1535" r:id="rId8172"/>
    <hyperlink ref="S1535" r:id="rId8173"/>
    <hyperlink ref="T1535" r:id="rId8174"/>
    <hyperlink ref="V1535" r:id="rId8175"/>
    <hyperlink ref="A1536" r:id="rId8176"/>
    <hyperlink ref="E1536" r:id="rId8177"/>
    <hyperlink ref="Q1536" r:id="rId8178"/>
    <hyperlink ref="S1536" r:id="rId8179"/>
    <hyperlink ref="T1536" r:id="rId8180"/>
    <hyperlink ref="V1536" r:id="rId8181"/>
    <hyperlink ref="A1537" r:id="rId8182"/>
    <hyperlink ref="E1537" r:id="rId8183"/>
    <hyperlink ref="Q1537" r:id="rId8184"/>
    <hyperlink ref="S1537" r:id="rId8185"/>
    <hyperlink ref="T1537" r:id="rId8186"/>
    <hyperlink ref="V1537" r:id="rId8187"/>
    <hyperlink ref="A1538" r:id="rId8188"/>
    <hyperlink ref="E1538" r:id="rId8189"/>
    <hyperlink ref="Q1538" r:id="rId8190"/>
    <hyperlink ref="S1538" r:id="rId8191"/>
    <hyperlink ref="T1538" r:id="rId8192"/>
    <hyperlink ref="V1538" r:id="rId8193"/>
    <hyperlink ref="A1539" r:id="rId8194"/>
    <hyperlink ref="E1539" r:id="rId8195"/>
    <hyperlink ref="Q1539" r:id="rId8196"/>
    <hyperlink ref="S1539" r:id="rId8197"/>
    <hyperlink ref="T1539" r:id="rId8198"/>
    <hyperlink ref="V1539" r:id="rId8199"/>
    <hyperlink ref="A1540" r:id="rId8200"/>
    <hyperlink ref="E1540" r:id="rId8201"/>
    <hyperlink ref="Q1540" r:id="rId8202"/>
    <hyperlink ref="S1540" r:id="rId8203"/>
    <hyperlink ref="T1540" r:id="rId8204"/>
    <hyperlink ref="V1540" r:id="rId8205"/>
    <hyperlink ref="A1541" r:id="rId8206"/>
    <hyperlink ref="E1541" r:id="rId8207"/>
    <hyperlink ref="Q1541" r:id="rId8208"/>
    <hyperlink ref="S1541" r:id="rId8209"/>
    <hyperlink ref="T1541" r:id="rId8210"/>
    <hyperlink ref="V1541" r:id="rId8211"/>
    <hyperlink ref="A1542" r:id="rId8212"/>
    <hyperlink ref="E1542" r:id="rId8213"/>
    <hyperlink ref="Q1542" r:id="rId8214"/>
    <hyperlink ref="S1542" r:id="rId8215"/>
    <hyperlink ref="T1542" r:id="rId8216"/>
    <hyperlink ref="V1542" r:id="rId8217"/>
    <hyperlink ref="A1543" r:id="rId8218"/>
    <hyperlink ref="E1543" r:id="rId8219"/>
    <hyperlink ref="Q1543" r:id="rId8220"/>
    <hyperlink ref="S1543" r:id="rId8221"/>
    <hyperlink ref="T1543" r:id="rId8222"/>
    <hyperlink ref="V1543" r:id="rId8223"/>
    <hyperlink ref="A1544" r:id="rId8224"/>
    <hyperlink ref="E1544" r:id="rId8225"/>
    <hyperlink ref="Q1544" r:id="rId8226"/>
    <hyperlink ref="S1544" r:id="rId8227"/>
    <hyperlink ref="T1544" r:id="rId8228"/>
    <hyperlink ref="V1544" r:id="rId8229"/>
    <hyperlink ref="A1545" r:id="rId8230"/>
    <hyperlink ref="E1545" r:id="rId8231"/>
    <hyperlink ref="Q1545" r:id="rId8232"/>
    <hyperlink ref="S1545" r:id="rId8233"/>
    <hyperlink ref="T1545" r:id="rId8234"/>
    <hyperlink ref="V1545" r:id="rId8235"/>
    <hyperlink ref="A1546" r:id="rId8236"/>
    <hyperlink ref="E1546" r:id="rId8237"/>
    <hyperlink ref="Q1546" r:id="rId8238"/>
    <hyperlink ref="S1546" r:id="rId8239"/>
    <hyperlink ref="T1546" r:id="rId8240"/>
    <hyperlink ref="V1546" r:id="rId8241"/>
    <hyperlink ref="A1547" r:id="rId8242"/>
    <hyperlink ref="E1547" r:id="rId8243"/>
    <hyperlink ref="Q1547" r:id="rId8244"/>
    <hyperlink ref="S1547" r:id="rId8245"/>
    <hyperlink ref="T1547" r:id="rId8246"/>
    <hyperlink ref="V1547" r:id="rId8247"/>
    <hyperlink ref="A1548" r:id="rId8248"/>
    <hyperlink ref="E1548" r:id="rId8249"/>
    <hyperlink ref="Q1548" r:id="rId8250"/>
    <hyperlink ref="S1548" r:id="rId8251"/>
    <hyperlink ref="T1548" r:id="rId8252"/>
    <hyperlink ref="V1548" r:id="rId8253"/>
    <hyperlink ref="A1549" r:id="rId8254"/>
    <hyperlink ref="E1549" r:id="rId8255"/>
    <hyperlink ref="Q1549" r:id="rId8256"/>
    <hyperlink ref="S1549" r:id="rId8257"/>
    <hyperlink ref="T1549" r:id="rId8258"/>
    <hyperlink ref="V1549" r:id="rId8259"/>
    <hyperlink ref="A1550" r:id="rId8260"/>
    <hyperlink ref="E1550" r:id="rId8261"/>
    <hyperlink ref="Q1550" r:id="rId8262"/>
    <hyperlink ref="S1550" r:id="rId8263"/>
    <hyperlink ref="T1550" r:id="rId8264"/>
    <hyperlink ref="V1550" r:id="rId8265"/>
    <hyperlink ref="A1551" r:id="rId8266"/>
    <hyperlink ref="E1551" r:id="rId8267"/>
    <hyperlink ref="Q1551" r:id="rId8268"/>
    <hyperlink ref="S1551" r:id="rId8269"/>
    <hyperlink ref="T1551" r:id="rId8270"/>
    <hyperlink ref="V1551" r:id="rId8271"/>
    <hyperlink ref="A1552" r:id="rId8272"/>
    <hyperlink ref="E1552" r:id="rId8273"/>
    <hyperlink ref="Q1552" r:id="rId8274"/>
    <hyperlink ref="S1552" r:id="rId8275"/>
    <hyperlink ref="T1552" r:id="rId8276"/>
    <hyperlink ref="V1552" r:id="rId8277"/>
    <hyperlink ref="A1553" r:id="rId8278"/>
    <hyperlink ref="E1553" r:id="rId8279"/>
    <hyperlink ref="Q1553" r:id="rId8280"/>
    <hyperlink ref="S1553" r:id="rId8281"/>
    <hyperlink ref="T1553" r:id="rId8282"/>
    <hyperlink ref="V1553" r:id="rId8283"/>
    <hyperlink ref="A1554" r:id="rId8284"/>
    <hyperlink ref="E1554" r:id="rId8285"/>
    <hyperlink ref="Q1554" r:id="rId8286"/>
    <hyperlink ref="S1554" r:id="rId8287"/>
    <hyperlink ref="T1554" r:id="rId8288"/>
    <hyperlink ref="V1554" r:id="rId8289"/>
    <hyperlink ref="A1555" r:id="rId8290"/>
    <hyperlink ref="E1555" r:id="rId8291"/>
    <hyperlink ref="Q1555" r:id="rId8292"/>
    <hyperlink ref="S1555" r:id="rId8293"/>
    <hyperlink ref="T1555" r:id="rId8294"/>
    <hyperlink ref="V1555" r:id="rId8295"/>
    <hyperlink ref="A1556" r:id="rId8296"/>
    <hyperlink ref="E1556" r:id="rId8297"/>
    <hyperlink ref="Q1556" r:id="rId8298"/>
    <hyperlink ref="S1556" r:id="rId8299"/>
    <hyperlink ref="T1556" r:id="rId8300"/>
    <hyperlink ref="V1556" r:id="rId8301"/>
    <hyperlink ref="A1557" r:id="rId8302"/>
    <hyperlink ref="E1557" r:id="rId8303"/>
    <hyperlink ref="Q1557" r:id="rId8304"/>
    <hyperlink ref="S1557" r:id="rId8305"/>
    <hyperlink ref="T1557" r:id="rId8306"/>
    <hyperlink ref="V1557" r:id="rId8307"/>
    <hyperlink ref="A1558" r:id="rId8308"/>
    <hyperlink ref="E1558" r:id="rId8309"/>
    <hyperlink ref="Q1558" r:id="rId8310"/>
    <hyperlink ref="S1558" r:id="rId8311"/>
    <hyperlink ref="T1558" r:id="rId8312"/>
    <hyperlink ref="V1558" r:id="rId8313"/>
    <hyperlink ref="A1559" r:id="rId8314"/>
    <hyperlink ref="E1559" r:id="rId8315"/>
    <hyperlink ref="Q1559" r:id="rId8316"/>
    <hyperlink ref="S1559" r:id="rId8317"/>
    <hyperlink ref="T1559" r:id="rId8318"/>
    <hyperlink ref="V1559" r:id="rId8319"/>
    <hyperlink ref="A1560" r:id="rId8320"/>
    <hyperlink ref="E1560" r:id="rId8321"/>
    <hyperlink ref="Q1560" r:id="rId8322"/>
    <hyperlink ref="S1560" r:id="rId8323"/>
    <hyperlink ref="T1560" r:id="rId8324"/>
    <hyperlink ref="V1560" r:id="rId8325"/>
    <hyperlink ref="A1561" r:id="rId8326"/>
    <hyperlink ref="E1561" r:id="rId8327"/>
    <hyperlink ref="Q1561" r:id="rId8328"/>
    <hyperlink ref="V1561" r:id="rId8329"/>
    <hyperlink ref="A1562" r:id="rId8330"/>
    <hyperlink ref="E1562" r:id="rId8331"/>
    <hyperlink ref="Q1562" r:id="rId8332"/>
    <hyperlink ref="S1562" r:id="rId8333"/>
    <hyperlink ref="T1562" r:id="rId8334"/>
    <hyperlink ref="V1562" r:id="rId8335"/>
    <hyperlink ref="A1563" r:id="rId8336"/>
    <hyperlink ref="E1563" r:id="rId8337"/>
    <hyperlink ref="Q1563" r:id="rId8338"/>
    <hyperlink ref="S1563" r:id="rId8339"/>
    <hyperlink ref="T1563" r:id="rId8340"/>
    <hyperlink ref="V1563" r:id="rId8341"/>
    <hyperlink ref="A1564" r:id="rId8342"/>
    <hyperlink ref="E1564" r:id="rId8343"/>
    <hyperlink ref="Q1564" r:id="rId8344"/>
    <hyperlink ref="S1564" r:id="rId8345"/>
    <hyperlink ref="T1564" r:id="rId8346"/>
    <hyperlink ref="V1564" r:id="rId8347"/>
    <hyperlink ref="A1565" r:id="rId8348"/>
    <hyperlink ref="E1565" r:id="rId8349"/>
    <hyperlink ref="Q1565" r:id="rId8350"/>
    <hyperlink ref="S1565" r:id="rId8351"/>
    <hyperlink ref="T1565" r:id="rId8352"/>
    <hyperlink ref="V1565" r:id="rId8353"/>
    <hyperlink ref="A1566" r:id="rId8354"/>
    <hyperlink ref="E1566" r:id="rId8355"/>
    <hyperlink ref="Q1566" r:id="rId8356"/>
    <hyperlink ref="S1566" r:id="rId8357"/>
    <hyperlink ref="T1566" r:id="rId8358"/>
    <hyperlink ref="V1566" r:id="rId8359"/>
    <hyperlink ref="A1567" r:id="rId8360"/>
    <hyperlink ref="E1567" r:id="rId8361"/>
    <hyperlink ref="Q1567" r:id="rId8362"/>
    <hyperlink ref="S1567" r:id="rId8363"/>
    <hyperlink ref="T1567" r:id="rId8364"/>
    <hyperlink ref="V1567" r:id="rId8365"/>
    <hyperlink ref="A1568" r:id="rId8366"/>
    <hyperlink ref="E1568" r:id="rId8367"/>
    <hyperlink ref="Q1568" r:id="rId8368"/>
    <hyperlink ref="S1568" r:id="rId8369"/>
    <hyperlink ref="T1568" r:id="rId8370"/>
    <hyperlink ref="V1568" r:id="rId8371"/>
    <hyperlink ref="A1569" r:id="rId8372"/>
    <hyperlink ref="E1569" r:id="rId8373"/>
    <hyperlink ref="Q1569" r:id="rId8374"/>
    <hyperlink ref="S1569" r:id="rId8375"/>
    <hyperlink ref="T1569" r:id="rId8376"/>
    <hyperlink ref="V1569" r:id="rId8377"/>
    <hyperlink ref="A1570" r:id="rId8378"/>
    <hyperlink ref="E1570" r:id="rId8379"/>
    <hyperlink ref="Q1570" r:id="rId8380"/>
    <hyperlink ref="S1570" r:id="rId8381"/>
    <hyperlink ref="T1570" r:id="rId8382"/>
    <hyperlink ref="V1570" r:id="rId8383"/>
    <hyperlink ref="A1571" r:id="rId8384"/>
    <hyperlink ref="E1571" r:id="rId8385"/>
    <hyperlink ref="Q1571" r:id="rId8386"/>
    <hyperlink ref="S1571" r:id="rId8387"/>
    <hyperlink ref="T1571" r:id="rId8388"/>
    <hyperlink ref="V1571" r:id="rId8389"/>
    <hyperlink ref="A1572" r:id="rId8390"/>
    <hyperlink ref="E1572" r:id="rId8391"/>
    <hyperlink ref="Q1572" r:id="rId8392"/>
    <hyperlink ref="S1572" r:id="rId8393"/>
    <hyperlink ref="T1572" r:id="rId8394"/>
    <hyperlink ref="V1572" r:id="rId8395"/>
    <hyperlink ref="A1573" r:id="rId8396"/>
    <hyperlink ref="E1573" r:id="rId8397"/>
    <hyperlink ref="Q1573" r:id="rId8398"/>
    <hyperlink ref="S1573" r:id="rId8399"/>
    <hyperlink ref="T1573" r:id="rId8400"/>
    <hyperlink ref="V1573" r:id="rId8401"/>
    <hyperlink ref="A1574" r:id="rId8402"/>
    <hyperlink ref="E1574" r:id="rId8403"/>
    <hyperlink ref="Q1574" r:id="rId8404"/>
    <hyperlink ref="S1574" r:id="rId8405"/>
    <hyperlink ref="T1574" r:id="rId8406"/>
    <hyperlink ref="V1574" r:id="rId8407"/>
    <hyperlink ref="A1575" r:id="rId8408"/>
    <hyperlink ref="E1575" r:id="rId8409"/>
    <hyperlink ref="Q1575" r:id="rId8410"/>
    <hyperlink ref="S1575" r:id="rId8411"/>
    <hyperlink ref="T1575" r:id="rId8412"/>
    <hyperlink ref="V1575" r:id="rId8413"/>
    <hyperlink ref="A1576" r:id="rId8414"/>
    <hyperlink ref="E1576" r:id="rId8415"/>
    <hyperlink ref="Q1576" r:id="rId8416"/>
    <hyperlink ref="S1576" r:id="rId8417"/>
    <hyperlink ref="T1576" r:id="rId8418"/>
    <hyperlink ref="V1576" r:id="rId8419"/>
    <hyperlink ref="A1577" r:id="rId8420"/>
    <hyperlink ref="E1577" r:id="rId8421"/>
    <hyperlink ref="Q1577" r:id="rId8422"/>
    <hyperlink ref="S1577" r:id="rId8423"/>
    <hyperlink ref="T1577" r:id="rId8424"/>
    <hyperlink ref="V1577" r:id="rId8425"/>
    <hyperlink ref="A1578" r:id="rId8426"/>
    <hyperlink ref="E1578" r:id="rId8427"/>
    <hyperlink ref="Q1578" r:id="rId8428"/>
    <hyperlink ref="S1578" r:id="rId8429"/>
    <hyperlink ref="T1578" r:id="rId8430"/>
    <hyperlink ref="V1578" r:id="rId8431"/>
    <hyperlink ref="A1579" r:id="rId8432"/>
    <hyperlink ref="E1579" r:id="rId8433"/>
    <hyperlink ref="Q1579" r:id="rId8434"/>
    <hyperlink ref="S1579" r:id="rId8435"/>
    <hyperlink ref="T1579" r:id="rId8436"/>
    <hyperlink ref="V1579" r:id="rId8437"/>
    <hyperlink ref="A1580" r:id="rId8438"/>
    <hyperlink ref="E1580" r:id="rId8439"/>
    <hyperlink ref="Q1580" r:id="rId8440"/>
    <hyperlink ref="S1580" r:id="rId8441"/>
    <hyperlink ref="T1580" r:id="rId8442"/>
    <hyperlink ref="V1580" r:id="rId8443"/>
    <hyperlink ref="A1581" r:id="rId8444"/>
    <hyperlink ref="E1581" r:id="rId8445"/>
    <hyperlink ref="Q1581" r:id="rId8446"/>
    <hyperlink ref="S1581" r:id="rId8447"/>
    <hyperlink ref="T1581" r:id="rId8448"/>
    <hyperlink ref="V1581" r:id="rId8449"/>
    <hyperlink ref="A1582" r:id="rId8450"/>
    <hyperlink ref="E1582" r:id="rId8451"/>
    <hyperlink ref="Q1582" r:id="rId8452"/>
    <hyperlink ref="S1582" r:id="rId8453"/>
    <hyperlink ref="T1582" r:id="rId8454"/>
    <hyperlink ref="V1582" r:id="rId8455"/>
    <hyperlink ref="A1583" r:id="rId8456"/>
    <hyperlink ref="E1583" r:id="rId8457"/>
    <hyperlink ref="Q1583" r:id="rId8458"/>
    <hyperlink ref="S1583" r:id="rId8459"/>
    <hyperlink ref="T1583" r:id="rId8460"/>
    <hyperlink ref="V1583" r:id="rId8461"/>
    <hyperlink ref="A1584" r:id="rId8462"/>
    <hyperlink ref="E1584" r:id="rId8463"/>
    <hyperlink ref="Q1584" r:id="rId8464"/>
    <hyperlink ref="S1584" r:id="rId8465"/>
    <hyperlink ref="T1584" r:id="rId8466"/>
    <hyperlink ref="V1584" r:id="rId8467"/>
    <hyperlink ref="A1585" r:id="rId8468"/>
    <hyperlink ref="E1585" r:id="rId8469"/>
    <hyperlink ref="Q1585" r:id="rId8470"/>
    <hyperlink ref="S1585" r:id="rId8471"/>
    <hyperlink ref="T1585" r:id="rId8472"/>
    <hyperlink ref="V1585" r:id="rId8473"/>
    <hyperlink ref="A1586" r:id="rId8474"/>
    <hyperlink ref="E1586" r:id="rId8475"/>
    <hyperlink ref="Q1586" r:id="rId8476"/>
    <hyperlink ref="S1586" r:id="rId8477"/>
    <hyperlink ref="T1586" r:id="rId8478"/>
    <hyperlink ref="V1586" r:id="rId8479"/>
    <hyperlink ref="A1587" r:id="rId8480"/>
    <hyperlink ref="E1587" r:id="rId8481"/>
    <hyperlink ref="Q1587" r:id="rId8482"/>
    <hyperlink ref="V1587" r:id="rId8483"/>
    <hyperlink ref="A1588" r:id="rId8484"/>
    <hyperlink ref="E1588" r:id="rId8485"/>
    <hyperlink ref="Q1588" r:id="rId8486"/>
    <hyperlink ref="S1588" r:id="rId8487"/>
    <hyperlink ref="T1588" r:id="rId8488"/>
    <hyperlink ref="V1588" r:id="rId8489"/>
    <hyperlink ref="A1589" r:id="rId8490"/>
    <hyperlink ref="E1589" r:id="rId8491"/>
    <hyperlink ref="Q1589" r:id="rId8492"/>
    <hyperlink ref="S1589" r:id="rId8493"/>
    <hyperlink ref="T1589" r:id="rId8494"/>
    <hyperlink ref="V1589" r:id="rId8495"/>
    <hyperlink ref="A1590" r:id="rId8496"/>
    <hyperlink ref="E1590" r:id="rId8497"/>
    <hyperlink ref="Q1590" r:id="rId8498"/>
    <hyperlink ref="S1590" r:id="rId8499"/>
    <hyperlink ref="T1590" r:id="rId8500"/>
    <hyperlink ref="V1590" r:id="rId8501"/>
    <hyperlink ref="A1591" r:id="rId8502"/>
    <hyperlink ref="E1591" r:id="rId8503"/>
    <hyperlink ref="Q1591" r:id="rId8504"/>
    <hyperlink ref="S1591" r:id="rId8505"/>
    <hyperlink ref="T1591" r:id="rId8506"/>
    <hyperlink ref="V1591" r:id="rId8507"/>
    <hyperlink ref="A1592" r:id="rId8508"/>
    <hyperlink ref="E1592" r:id="rId8509"/>
    <hyperlink ref="Q1592" r:id="rId8510"/>
    <hyperlink ref="S1592" r:id="rId8511"/>
    <hyperlink ref="T1592" r:id="rId8512"/>
    <hyperlink ref="V1592" r:id="rId8513"/>
    <hyperlink ref="A1593" r:id="rId8514"/>
    <hyperlink ref="E1593" r:id="rId8515"/>
    <hyperlink ref="Q1593" r:id="rId8516"/>
    <hyperlink ref="S1593" r:id="rId8517"/>
    <hyperlink ref="T1593" r:id="rId8518"/>
    <hyperlink ref="V1593" r:id="rId8519"/>
    <hyperlink ref="A1594" r:id="rId8520"/>
    <hyperlink ref="E1594" r:id="rId8521"/>
    <hyperlink ref="Q1594" r:id="rId8522"/>
    <hyperlink ref="V1594" r:id="rId8523"/>
    <hyperlink ref="A1595" r:id="rId8524"/>
    <hyperlink ref="E1595" r:id="rId8525"/>
    <hyperlink ref="Q1595" r:id="rId8526"/>
    <hyperlink ref="S1595" r:id="rId8527"/>
    <hyperlink ref="T1595" r:id="rId8528"/>
    <hyperlink ref="V1595" r:id="rId8529"/>
    <hyperlink ref="A1596" r:id="rId8530"/>
    <hyperlink ref="E1596" r:id="rId8531"/>
    <hyperlink ref="Q1596" r:id="rId8532"/>
    <hyperlink ref="S1596" r:id="rId8533"/>
    <hyperlink ref="T1596" r:id="rId8534"/>
    <hyperlink ref="V1596" r:id="rId8535"/>
    <hyperlink ref="A1597" r:id="rId8536"/>
    <hyperlink ref="E1597" r:id="rId8537"/>
    <hyperlink ref="Q1597" r:id="rId8538"/>
    <hyperlink ref="S1597" r:id="rId8539"/>
    <hyperlink ref="T1597" r:id="rId8540"/>
    <hyperlink ref="V1597" r:id="rId8541"/>
    <hyperlink ref="A1598" r:id="rId8542"/>
    <hyperlink ref="E1598" r:id="rId8543"/>
    <hyperlink ref="Q1598" r:id="rId8544"/>
    <hyperlink ref="S1598" r:id="rId8545"/>
    <hyperlink ref="T1598" r:id="rId8546"/>
    <hyperlink ref="V1598" r:id="rId8547"/>
    <hyperlink ref="A1599" r:id="rId8548"/>
    <hyperlink ref="E1599" r:id="rId8549"/>
    <hyperlink ref="Q1599" r:id="rId8550"/>
    <hyperlink ref="S1599" r:id="rId8551"/>
    <hyperlink ref="T1599" r:id="rId8552"/>
    <hyperlink ref="V1599" r:id="rId8553"/>
    <hyperlink ref="A1600" r:id="rId8554"/>
    <hyperlink ref="E1600" r:id="rId8555"/>
    <hyperlink ref="Q1600" r:id="rId8556"/>
    <hyperlink ref="S1600" r:id="rId8557"/>
    <hyperlink ref="T1600" r:id="rId8558"/>
    <hyperlink ref="V1600" r:id="rId8559"/>
    <hyperlink ref="A1601" r:id="rId8560"/>
    <hyperlink ref="E1601" r:id="rId8561"/>
    <hyperlink ref="Q1601" r:id="rId8562"/>
    <hyperlink ref="S1601" r:id="rId8563"/>
    <hyperlink ref="T1601" r:id="rId8564"/>
    <hyperlink ref="V1601" r:id="rId8565"/>
    <hyperlink ref="A1602" r:id="rId8566"/>
    <hyperlink ref="E1602" r:id="rId8567"/>
    <hyperlink ref="Q1602" r:id="rId8568"/>
    <hyperlink ref="S1602" r:id="rId8569"/>
    <hyperlink ref="T1602" r:id="rId8570"/>
    <hyperlink ref="V1602" r:id="rId8571"/>
    <hyperlink ref="A1603" r:id="rId8572"/>
    <hyperlink ref="E1603" r:id="rId8573"/>
    <hyperlink ref="Q1603" r:id="rId8574"/>
    <hyperlink ref="S1603" r:id="rId8575"/>
    <hyperlink ref="T1603" r:id="rId8576"/>
    <hyperlink ref="V1603" r:id="rId8577"/>
    <hyperlink ref="A1604" r:id="rId8578"/>
    <hyperlink ref="E1604" r:id="rId8579"/>
    <hyperlink ref="Q1604" r:id="rId8580"/>
    <hyperlink ref="S1604" r:id="rId8581"/>
    <hyperlink ref="T1604" r:id="rId8582"/>
    <hyperlink ref="V1604" r:id="rId8583"/>
    <hyperlink ref="A1605" r:id="rId8584"/>
    <hyperlink ref="E1605" r:id="rId8585"/>
    <hyperlink ref="Q1605" r:id="rId8586"/>
    <hyperlink ref="S1605" r:id="rId8587"/>
    <hyperlink ref="T1605" r:id="rId8588"/>
    <hyperlink ref="V1605" r:id="rId8589"/>
    <hyperlink ref="A1606" r:id="rId8590"/>
    <hyperlink ref="E1606" r:id="rId8591"/>
    <hyperlink ref="Q1606" r:id="rId8592"/>
    <hyperlink ref="S1606" r:id="rId8593"/>
    <hyperlink ref="T1606" r:id="rId8594"/>
    <hyperlink ref="V1606" r:id="rId8595"/>
    <hyperlink ref="A1607" r:id="rId8596"/>
    <hyperlink ref="E1607" r:id="rId8597"/>
    <hyperlink ref="Q1607" r:id="rId8598"/>
    <hyperlink ref="S1607" r:id="rId8599"/>
    <hyperlink ref="T1607" r:id="rId8600"/>
    <hyperlink ref="V1607" r:id="rId8601"/>
    <hyperlink ref="A1608" r:id="rId8602"/>
    <hyperlink ref="E1608" r:id="rId8603"/>
    <hyperlink ref="Q1608" r:id="rId8604"/>
    <hyperlink ref="S1608" r:id="rId8605"/>
    <hyperlink ref="T1608" r:id="rId8606"/>
    <hyperlink ref="V1608" r:id="rId8607"/>
    <hyperlink ref="A1609" r:id="rId8608"/>
    <hyperlink ref="E1609" r:id="rId8609"/>
    <hyperlink ref="Q1609" r:id="rId8610"/>
    <hyperlink ref="S1609" r:id="rId8611"/>
    <hyperlink ref="T1609" r:id="rId8612"/>
    <hyperlink ref="V1609" r:id="rId8613"/>
    <hyperlink ref="A1610" r:id="rId8614"/>
    <hyperlink ref="E1610" r:id="rId8615"/>
    <hyperlink ref="Q1610" r:id="rId8616"/>
    <hyperlink ref="S1610" r:id="rId8617"/>
    <hyperlink ref="T1610" r:id="rId8618"/>
    <hyperlink ref="V1610" r:id="rId8619"/>
    <hyperlink ref="A1611" r:id="rId8620"/>
    <hyperlink ref="E1611" r:id="rId8621"/>
    <hyperlink ref="Q1611" r:id="rId8622"/>
    <hyperlink ref="S1611" r:id="rId8623"/>
    <hyperlink ref="T1611" r:id="rId8624"/>
    <hyperlink ref="V1611" r:id="rId8625"/>
    <hyperlink ref="A1612" r:id="rId8626"/>
    <hyperlink ref="E1612" r:id="rId8627"/>
    <hyperlink ref="Q1612" r:id="rId8628"/>
    <hyperlink ref="S1612" r:id="rId8629"/>
    <hyperlink ref="T1612" r:id="rId8630"/>
    <hyperlink ref="V1612" r:id="rId8631"/>
    <hyperlink ref="A1613" r:id="rId8632"/>
    <hyperlink ref="E1613" r:id="rId8633"/>
    <hyperlink ref="Q1613" r:id="rId8634"/>
    <hyperlink ref="S1613" r:id="rId8635"/>
    <hyperlink ref="T1613" r:id="rId8636"/>
    <hyperlink ref="V1613" r:id="rId8637"/>
    <hyperlink ref="A1614" r:id="rId8638"/>
    <hyperlink ref="E1614" r:id="rId8639"/>
    <hyperlink ref="Q1614" r:id="rId8640"/>
    <hyperlink ref="S1614" r:id="rId8641"/>
    <hyperlink ref="T1614" r:id="rId8642"/>
    <hyperlink ref="V1614" r:id="rId8643"/>
    <hyperlink ref="A1615" r:id="rId8644"/>
    <hyperlink ref="E1615" r:id="rId8645"/>
    <hyperlink ref="Q1615" r:id="rId8646"/>
    <hyperlink ref="S1615" r:id="rId8647"/>
    <hyperlink ref="T1615" r:id="rId8648"/>
    <hyperlink ref="V1615" r:id="rId8649"/>
    <hyperlink ref="A1616" r:id="rId8650"/>
    <hyperlink ref="E1616" r:id="rId8651"/>
    <hyperlink ref="Q1616" r:id="rId8652"/>
    <hyperlink ref="S1616" r:id="rId8653"/>
    <hyperlink ref="T1616" r:id="rId8654"/>
    <hyperlink ref="V1616" r:id="rId8655"/>
    <hyperlink ref="A1617" r:id="rId8656"/>
    <hyperlink ref="E1617" r:id="rId8657"/>
    <hyperlink ref="Q1617" r:id="rId8658"/>
    <hyperlink ref="S1617" r:id="rId8659"/>
    <hyperlink ref="T1617" r:id="rId8660"/>
    <hyperlink ref="V1617" r:id="rId8661"/>
    <hyperlink ref="A1618" r:id="rId8662"/>
    <hyperlink ref="E1618" r:id="rId8663"/>
    <hyperlink ref="Q1618" r:id="rId8664"/>
    <hyperlink ref="S1618" r:id="rId8665"/>
    <hyperlink ref="T1618" r:id="rId8666"/>
    <hyperlink ref="V1618" r:id="rId8667"/>
    <hyperlink ref="A1619" r:id="rId8668"/>
    <hyperlink ref="E1619" r:id="rId8669"/>
    <hyperlink ref="Q1619" r:id="rId8670"/>
    <hyperlink ref="S1619" r:id="rId8671"/>
    <hyperlink ref="T1619" r:id="rId8672"/>
    <hyperlink ref="V1619" r:id="rId8673"/>
    <hyperlink ref="A1620" r:id="rId8674"/>
    <hyperlink ref="E1620" r:id="rId8675"/>
    <hyperlink ref="Q1620" r:id="rId8676"/>
    <hyperlink ref="S1620" r:id="rId8677"/>
    <hyperlink ref="T1620" r:id="rId8678"/>
    <hyperlink ref="V1620" r:id="rId8679"/>
    <hyperlink ref="A1621" r:id="rId8680"/>
    <hyperlink ref="E1621" r:id="rId8681"/>
    <hyperlink ref="Q1621" r:id="rId8682"/>
    <hyperlink ref="S1621" r:id="rId8683"/>
    <hyperlink ref="T1621" r:id="rId8684"/>
    <hyperlink ref="V1621" r:id="rId8685"/>
    <hyperlink ref="A1622" r:id="rId8686"/>
    <hyperlink ref="E1622" r:id="rId8687"/>
    <hyperlink ref="Q1622" r:id="rId8688"/>
    <hyperlink ref="S1622" r:id="rId8689"/>
    <hyperlink ref="T1622" r:id="rId8690"/>
    <hyperlink ref="V1622" r:id="rId8691"/>
    <hyperlink ref="A1623" r:id="rId8692"/>
    <hyperlink ref="E1623" r:id="rId8693"/>
    <hyperlink ref="Q1623" r:id="rId8694"/>
    <hyperlink ref="S1623" r:id="rId8695"/>
    <hyperlink ref="T1623" r:id="rId8696"/>
    <hyperlink ref="V1623" r:id="rId8697"/>
    <hyperlink ref="A1624" r:id="rId8698"/>
    <hyperlink ref="E1624" r:id="rId8699"/>
    <hyperlink ref="Q1624" r:id="rId8700"/>
    <hyperlink ref="S1624" r:id="rId8701"/>
    <hyperlink ref="T1624" r:id="rId8702"/>
    <hyperlink ref="V1624" r:id="rId8703"/>
    <hyperlink ref="A1625" r:id="rId8704"/>
    <hyperlink ref="E1625" r:id="rId8705"/>
    <hyperlink ref="Q1625" r:id="rId8706"/>
    <hyperlink ref="S1625" r:id="rId8707"/>
    <hyperlink ref="T1625" r:id="rId8708"/>
    <hyperlink ref="V1625" r:id="rId8709"/>
    <hyperlink ref="A1626" r:id="rId8710"/>
    <hyperlink ref="E1626" r:id="rId8711"/>
    <hyperlink ref="Q1626" r:id="rId8712"/>
    <hyperlink ref="S1626" r:id="rId8713"/>
    <hyperlink ref="T1626" r:id="rId8714"/>
    <hyperlink ref="V1626" r:id="rId8715"/>
    <hyperlink ref="A1627" r:id="rId8716"/>
    <hyperlink ref="E1627" r:id="rId8717"/>
    <hyperlink ref="Q1627" r:id="rId8718"/>
    <hyperlink ref="S1627" r:id="rId8719"/>
    <hyperlink ref="T1627" r:id="rId8720"/>
    <hyperlink ref="V1627" r:id="rId8721"/>
    <hyperlink ref="A1628" r:id="rId8722"/>
    <hyperlink ref="E1628" r:id="rId8723"/>
    <hyperlink ref="Q1628" r:id="rId8724"/>
    <hyperlink ref="S1628" r:id="rId8725"/>
    <hyperlink ref="T1628" r:id="rId8726"/>
    <hyperlink ref="V1628" r:id="rId8727"/>
    <hyperlink ref="A1629" r:id="rId8728"/>
    <hyperlink ref="E1629" r:id="rId8729"/>
    <hyperlink ref="Q1629" r:id="rId8730"/>
    <hyperlink ref="S1629" r:id="rId8731"/>
    <hyperlink ref="T1629" r:id="rId8732"/>
    <hyperlink ref="V1629" r:id="rId8733"/>
    <hyperlink ref="A1630" r:id="rId8734"/>
    <hyperlink ref="E1630" r:id="rId8735"/>
    <hyperlink ref="Q1630" r:id="rId8736"/>
    <hyperlink ref="S1630" r:id="rId8737"/>
    <hyperlink ref="T1630" r:id="rId8738"/>
    <hyperlink ref="V1630" r:id="rId8739"/>
    <hyperlink ref="A1631" r:id="rId8740"/>
    <hyperlink ref="E1631" r:id="rId8741"/>
    <hyperlink ref="Q1631" r:id="rId8742"/>
    <hyperlink ref="S1631" r:id="rId8743"/>
    <hyperlink ref="T1631" r:id="rId8744"/>
    <hyperlink ref="V1631" r:id="rId8745"/>
    <hyperlink ref="A1632" r:id="rId8746"/>
    <hyperlink ref="E1632" r:id="rId8747"/>
    <hyperlink ref="Q1632" r:id="rId8748"/>
    <hyperlink ref="S1632" r:id="rId8749"/>
    <hyperlink ref="T1632" r:id="rId8750"/>
    <hyperlink ref="V1632" r:id="rId8751"/>
    <hyperlink ref="A1633" r:id="rId8752"/>
    <hyperlink ref="E1633" r:id="rId8753"/>
    <hyperlink ref="Q1633" r:id="rId8754"/>
    <hyperlink ref="S1633" r:id="rId8755"/>
    <hyperlink ref="T1633" r:id="rId8756"/>
    <hyperlink ref="V1633" r:id="rId8757"/>
    <hyperlink ref="A1634" r:id="rId8758"/>
    <hyperlink ref="E1634" r:id="rId8759"/>
    <hyperlink ref="Q1634" r:id="rId8760"/>
    <hyperlink ref="S1634" r:id="rId8761"/>
    <hyperlink ref="T1634" r:id="rId8762"/>
    <hyperlink ref="V1634" r:id="rId8763"/>
    <hyperlink ref="A1635" r:id="rId8764"/>
    <hyperlink ref="E1635" r:id="rId8765"/>
    <hyperlink ref="Q1635" r:id="rId8766"/>
    <hyperlink ref="S1635" r:id="rId8767"/>
    <hyperlink ref="T1635" r:id="rId8768"/>
    <hyperlink ref="V1635" r:id="rId8769"/>
    <hyperlink ref="A1636" r:id="rId8770"/>
    <hyperlink ref="E1636" r:id="rId8771"/>
    <hyperlink ref="Q1636" r:id="rId8772"/>
    <hyperlink ref="S1636" r:id="rId8773"/>
    <hyperlink ref="T1636" r:id="rId8774"/>
    <hyperlink ref="V1636" r:id="rId8775"/>
    <hyperlink ref="A1637" r:id="rId8776"/>
    <hyperlink ref="E1637" r:id="rId8777"/>
    <hyperlink ref="Q1637" r:id="rId8778"/>
    <hyperlink ref="S1637" r:id="rId8779"/>
    <hyperlink ref="T1637" r:id="rId8780"/>
    <hyperlink ref="V1637" r:id="rId8781"/>
    <hyperlink ref="A1638" r:id="rId8782"/>
    <hyperlink ref="E1638" r:id="rId8783"/>
    <hyperlink ref="Q1638" r:id="rId8784"/>
    <hyperlink ref="S1638" r:id="rId8785"/>
    <hyperlink ref="T1638" r:id="rId8786"/>
    <hyperlink ref="V1638" r:id="rId8787"/>
    <hyperlink ref="A1639" r:id="rId8788"/>
    <hyperlink ref="E1639" r:id="rId8789"/>
    <hyperlink ref="Q1639" r:id="rId8790"/>
    <hyperlink ref="S1639" r:id="rId8791"/>
    <hyperlink ref="T1639" r:id="rId8792"/>
    <hyperlink ref="V1639" r:id="rId8793"/>
    <hyperlink ref="A1640" r:id="rId8794"/>
    <hyperlink ref="E1640" r:id="rId8795"/>
    <hyperlink ref="Q1640" r:id="rId8796"/>
    <hyperlink ref="S1640" r:id="rId8797"/>
    <hyperlink ref="T1640" r:id="rId8798"/>
    <hyperlink ref="V1640" r:id="rId8799"/>
    <hyperlink ref="A1641" r:id="rId8800"/>
    <hyperlink ref="E1641" r:id="rId8801"/>
    <hyperlink ref="Q1641" r:id="rId8802"/>
    <hyperlink ref="S1641" r:id="rId8803"/>
    <hyperlink ref="T1641" r:id="rId8804"/>
    <hyperlink ref="V1641" r:id="rId8805"/>
    <hyperlink ref="A1642" r:id="rId8806"/>
    <hyperlink ref="E1642" r:id="rId8807"/>
    <hyperlink ref="Q1642" r:id="rId8808"/>
    <hyperlink ref="S1642" r:id="rId8809"/>
    <hyperlink ref="T1642" r:id="rId8810"/>
    <hyperlink ref="V1642" r:id="rId8811"/>
    <hyperlink ref="A1643" r:id="rId8812"/>
    <hyperlink ref="E1643" r:id="rId8813"/>
    <hyperlink ref="Q1643" r:id="rId8814"/>
    <hyperlink ref="S1643" r:id="rId8815"/>
    <hyperlink ref="T1643" r:id="rId8816"/>
    <hyperlink ref="V1643" r:id="rId8817"/>
    <hyperlink ref="A1644" r:id="rId8818"/>
    <hyperlink ref="E1644" r:id="rId8819"/>
    <hyperlink ref="Q1644" r:id="rId8820"/>
    <hyperlink ref="S1644" r:id="rId8821"/>
    <hyperlink ref="T1644" r:id="rId8822"/>
    <hyperlink ref="V1644" r:id="rId8823"/>
    <hyperlink ref="A1645" r:id="rId8824"/>
    <hyperlink ref="E1645" r:id="rId8825"/>
    <hyperlink ref="Q1645" r:id="rId8826"/>
    <hyperlink ref="S1645" r:id="rId8827"/>
    <hyperlink ref="T1645" r:id="rId8828"/>
    <hyperlink ref="V1645" r:id="rId8829"/>
    <hyperlink ref="A1646" r:id="rId8830"/>
    <hyperlink ref="E1646" r:id="rId8831"/>
    <hyperlink ref="Q1646" r:id="rId8832"/>
    <hyperlink ref="S1646" r:id="rId8833"/>
    <hyperlink ref="T1646" r:id="rId8834"/>
    <hyperlink ref="V1646" r:id="rId8835"/>
    <hyperlink ref="A1647" r:id="rId8836"/>
    <hyperlink ref="E1647" r:id="rId8837"/>
    <hyperlink ref="Q1647" r:id="rId8838"/>
    <hyperlink ref="S1647" r:id="rId8839"/>
    <hyperlink ref="T1647" r:id="rId8840"/>
    <hyperlink ref="V1647" r:id="rId8841"/>
    <hyperlink ref="A1648" r:id="rId8842"/>
    <hyperlink ref="E1648" r:id="rId8843"/>
    <hyperlink ref="Q1648" r:id="rId8844"/>
    <hyperlink ref="S1648" r:id="rId8845"/>
    <hyperlink ref="T1648" r:id="rId8846"/>
    <hyperlink ref="V1648" r:id="rId8847"/>
    <hyperlink ref="A1649" r:id="rId8848"/>
    <hyperlink ref="E1649" r:id="rId8849"/>
    <hyperlink ref="Q1649" r:id="rId8850"/>
    <hyperlink ref="S1649" r:id="rId8851"/>
    <hyperlink ref="T1649" r:id="rId8852"/>
    <hyperlink ref="V1649" r:id="rId8853"/>
    <hyperlink ref="A1650" r:id="rId8854"/>
    <hyperlink ref="E1650" r:id="rId8855"/>
    <hyperlink ref="Q1650" r:id="rId8856"/>
    <hyperlink ref="S1650" r:id="rId8857"/>
    <hyperlink ref="T1650" r:id="rId8858"/>
    <hyperlink ref="V1650" r:id="rId8859"/>
    <hyperlink ref="A1651" r:id="rId8860"/>
    <hyperlink ref="E1651" r:id="rId8861"/>
    <hyperlink ref="Q1651" r:id="rId8862"/>
    <hyperlink ref="S1651" r:id="rId8863"/>
    <hyperlink ref="T1651" r:id="rId8864"/>
    <hyperlink ref="V1651" r:id="rId8865"/>
    <hyperlink ref="A1652" r:id="rId8866"/>
    <hyperlink ref="E1652" r:id="rId8867"/>
    <hyperlink ref="Q1652" r:id="rId8868"/>
    <hyperlink ref="S1652" r:id="rId8869"/>
    <hyperlink ref="T1652" r:id="rId8870"/>
    <hyperlink ref="V1652" r:id="rId8871"/>
    <hyperlink ref="A1653" r:id="rId8872"/>
    <hyperlink ref="E1653" r:id="rId8873"/>
    <hyperlink ref="Q1653" r:id="rId8874"/>
    <hyperlink ref="S1653" r:id="rId8875"/>
    <hyperlink ref="T1653" r:id="rId8876"/>
    <hyperlink ref="V1653" r:id="rId8877"/>
    <hyperlink ref="A1654" r:id="rId8878"/>
    <hyperlink ref="E1654" r:id="rId8879"/>
    <hyperlink ref="Q1654" r:id="rId8880"/>
    <hyperlink ref="S1654" r:id="rId8881"/>
    <hyperlink ref="T1654" r:id="rId8882"/>
    <hyperlink ref="V1654" r:id="rId8883"/>
    <hyperlink ref="A1655" r:id="rId8884"/>
    <hyperlink ref="E1655" r:id="rId8885"/>
    <hyperlink ref="Q1655" r:id="rId8886"/>
    <hyperlink ref="S1655" r:id="rId8887"/>
    <hyperlink ref="T1655" r:id="rId8888"/>
    <hyperlink ref="V1655" r:id="rId8889"/>
    <hyperlink ref="A1656" r:id="rId8890"/>
    <hyperlink ref="E1656" r:id="rId8891"/>
    <hyperlink ref="Q1656" r:id="rId8892"/>
    <hyperlink ref="S1656" r:id="rId8893"/>
    <hyperlink ref="T1656" r:id="rId8894"/>
    <hyperlink ref="V1656" r:id="rId8895"/>
    <hyperlink ref="A1657" r:id="rId8896"/>
    <hyperlink ref="E1657" r:id="rId8897"/>
    <hyperlink ref="Q1657" r:id="rId8898"/>
    <hyperlink ref="S1657" r:id="rId8899"/>
    <hyperlink ref="T1657" r:id="rId8900"/>
    <hyperlink ref="V1657" r:id="rId8901"/>
    <hyperlink ref="A1658" r:id="rId8902"/>
    <hyperlink ref="E1658" r:id="rId8903"/>
    <hyperlink ref="Q1658" r:id="rId8904"/>
    <hyperlink ref="S1658" r:id="rId8905"/>
    <hyperlink ref="T1658" r:id="rId8906"/>
    <hyperlink ref="V1658" r:id="rId8907"/>
    <hyperlink ref="A1659" r:id="rId8908"/>
    <hyperlink ref="E1659" r:id="rId8909"/>
    <hyperlink ref="Q1659" r:id="rId8910"/>
    <hyperlink ref="S1659" r:id="rId8911"/>
    <hyperlink ref="T1659" r:id="rId8912"/>
    <hyperlink ref="V1659" r:id="rId8913"/>
    <hyperlink ref="A1660" r:id="rId8914"/>
    <hyperlink ref="E1660" r:id="rId8915"/>
    <hyperlink ref="Q1660" r:id="rId8916"/>
    <hyperlink ref="S1660" r:id="rId8917"/>
    <hyperlink ref="T1660" r:id="rId8918"/>
    <hyperlink ref="V1660" r:id="rId8919"/>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8377</v>
      </c>
      <c r="B1" s="12" t="s">
        <v>8378</v>
      </c>
      <c r="C1" s="12" t="s">
        <v>8379</v>
      </c>
      <c r="D1" s="12" t="s">
        <v>8380</v>
      </c>
      <c r="E1" s="12" t="s">
        <v>19</v>
      </c>
      <c r="F1" s="12" t="s">
        <v>22</v>
      </c>
      <c r="G1" s="12" t="s">
        <v>23</v>
      </c>
      <c r="H1" s="12" t="s">
        <v>24</v>
      </c>
      <c r="I1" s="12" t="s">
        <v>18</v>
      </c>
      <c r="J1" s="12" t="s">
        <v>20</v>
      </c>
      <c r="K1" s="12" t="s">
        <v>8381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8382</v>
      </c>
      <c r="B1" s="23" t="s">
        <v>8383</v>
      </c>
      <c r="C1" s="23" t="s">
        <v>8384</v>
      </c>
    </row>
    <row r="2" ht="10.5" customHeight="1">
      <c r="A2" s="24"/>
      <c r="B2" s="25"/>
      <c r="C2" s="26"/>
      <c r="D2" s="26"/>
    </row>
    <row r="3">
      <c r="A3" s="25" t="s">
        <v>41</v>
      </c>
      <c r="B3" s="25" t="s">
        <v>8385</v>
      </c>
      <c r="C3" s="26" t="s">
        <v>8386</v>
      </c>
      <c r="D3" s="26" t="s">
        <v>6858</v>
      </c>
    </row>
    <row r="4">
      <c r="A4" s="25" t="s">
        <v>189</v>
      </c>
      <c r="B4" s="25" t="s">
        <v>789</v>
      </c>
      <c r="C4" s="26" t="s">
        <v>8387</v>
      </c>
      <c r="D4" s="26" t="s">
        <v>147</v>
      </c>
    </row>
    <row r="5">
      <c r="A5" s="25" t="s">
        <v>127</v>
      </c>
      <c r="B5" s="25" t="s">
        <v>167</v>
      </c>
      <c r="C5" s="26" t="s">
        <v>8388</v>
      </c>
      <c r="D5" s="26" t="s">
        <v>77</v>
      </c>
    </row>
    <row r="6" ht="30">
      <c r="A6" s="25" t="s">
        <v>7401</v>
      </c>
      <c r="B6" s="25" t="s">
        <v>153</v>
      </c>
      <c r="C6" s="26" t="s">
        <v>8389</v>
      </c>
      <c r="D6" s="26" t="s">
        <v>42</v>
      </c>
    </row>
    <row r="7">
      <c r="A7" s="25" t="s">
        <v>1201</v>
      </c>
      <c r="B7" s="25" t="s">
        <v>8390</v>
      </c>
      <c r="C7" s="26" t="s">
        <v>8391</v>
      </c>
      <c r="D7" s="26" t="s">
        <v>2005</v>
      </c>
    </row>
    <row r="8">
      <c r="A8" s="25" t="s">
        <v>8392</v>
      </c>
      <c r="B8" s="25" t="s">
        <v>48</v>
      </c>
      <c r="C8" s="26" t="s">
        <v>159</v>
      </c>
      <c r="D8" s="26" t="s">
        <v>8393</v>
      </c>
    </row>
    <row r="9" ht="30">
      <c r="A9" s="25" t="s">
        <v>22</v>
      </c>
      <c r="B9" s="25" t="s">
        <v>8394</v>
      </c>
      <c r="D9" s="26" t="s">
        <v>200</v>
      </c>
    </row>
    <row r="10" ht="30">
      <c r="A10" s="25" t="s">
        <v>8395</v>
      </c>
      <c r="B10" s="25" t="s">
        <v>8396</v>
      </c>
      <c r="D10" s="26" t="s">
        <v>8397</v>
      </c>
    </row>
    <row r="11">
      <c r="A11" s="25" t="s">
        <v>8398</v>
      </c>
      <c r="B11" s="25" t="s">
        <v>8399</v>
      </c>
    </row>
    <row r="12">
      <c r="A12" s="25" t="s">
        <v>1256</v>
      </c>
      <c r="B12" s="25" t="s">
        <v>8400</v>
      </c>
    </row>
    <row r="13">
      <c r="A13" s="25" t="s">
        <v>199</v>
      </c>
      <c r="B13" s="25" t="s">
        <v>8401</v>
      </c>
    </row>
    <row r="14">
      <c r="A14" s="25" t="s">
        <v>8402</v>
      </c>
      <c r="B14" s="25" t="s">
        <v>8403</v>
      </c>
    </row>
    <row r="15">
      <c r="A15" s="25" t="s">
        <v>8404</v>
      </c>
      <c r="B15" s="25" t="s">
        <v>8405</v>
      </c>
    </row>
    <row r="16">
      <c r="A16" s="25" t="s">
        <v>195</v>
      </c>
      <c r="B16" s="25" t="s">
        <v>82</v>
      </c>
    </row>
    <row r="17">
      <c r="A17" s="25" t="s">
        <v>8406</v>
      </c>
      <c r="B17" s="25" t="s">
        <v>65</v>
      </c>
    </row>
    <row r="18">
      <c r="A18" s="25" t="s">
        <v>8407</v>
      </c>
      <c r="B18" s="25" t="s">
        <v>8408</v>
      </c>
    </row>
    <row r="19">
      <c r="A19" s="25" t="s">
        <v>1222</v>
      </c>
      <c r="B19" s="25" t="s">
        <v>563</v>
      </c>
    </row>
    <row r="20">
      <c r="A20" s="25" t="s">
        <v>8409</v>
      </c>
      <c r="B20" s="25" t="s">
        <v>8410</v>
      </c>
    </row>
    <row r="21">
      <c r="A21" s="25" t="s">
        <v>76</v>
      </c>
      <c r="B21" s="25" t="s">
        <v>8411</v>
      </c>
    </row>
    <row r="22">
      <c r="A22" s="25" t="s">
        <v>696</v>
      </c>
    </row>
    <row r="23">
      <c r="A23" s="25" t="s">
        <v>68</v>
      </c>
    </row>
    <row r="24">
      <c r="A24" s="25" t="s">
        <v>8412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2026-02-26T12:10:49Z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